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486598\Documents\Profarma\Tabela de Preços\"/>
    </mc:Choice>
  </mc:AlternateContent>
  <bookViews>
    <workbookView xWindow="0" yWindow="0" windowWidth="16815" windowHeight="7530"/>
  </bookViews>
  <sheets>
    <sheet name="TABELA PREÇO PROFARMA" sheetId="1" r:id="rId1"/>
  </sheets>
  <calcPr calcId="171027"/>
</workbook>
</file>

<file path=xl/calcChain.xml><?xml version="1.0" encoding="utf-8"?>
<calcChain xmlns="http://schemas.openxmlformats.org/spreadsheetml/2006/main">
  <c r="AV1034" i="1" l="1"/>
  <c r="AV1033" i="1"/>
  <c r="AV1032" i="1"/>
  <c r="AV1031" i="1"/>
  <c r="AV1030" i="1"/>
  <c r="AV1029" i="1"/>
  <c r="AV1028" i="1"/>
  <c r="AV1027" i="1"/>
  <c r="AV1026" i="1"/>
  <c r="AV1025" i="1"/>
  <c r="AV1024" i="1"/>
  <c r="AV1023" i="1"/>
  <c r="AV1022" i="1"/>
  <c r="AV1021" i="1"/>
  <c r="AV1020" i="1"/>
  <c r="AV1019" i="1"/>
  <c r="AV1018" i="1"/>
  <c r="AV1017" i="1"/>
  <c r="AV1016" i="1"/>
  <c r="AV1015" i="1"/>
  <c r="AV1014" i="1"/>
  <c r="AV1013" i="1"/>
  <c r="AV1012" i="1"/>
  <c r="AV1011" i="1"/>
  <c r="AV1010" i="1"/>
  <c r="AV1009" i="1"/>
  <c r="AV1008" i="1"/>
  <c r="AV1007" i="1"/>
  <c r="AV1006" i="1"/>
  <c r="AV1005" i="1"/>
  <c r="AV1004" i="1"/>
  <c r="AV1003" i="1"/>
  <c r="AV1002" i="1"/>
  <c r="AV1001" i="1"/>
  <c r="AV1000" i="1"/>
  <c r="AV999" i="1"/>
  <c r="AV998" i="1"/>
  <c r="AV997" i="1"/>
  <c r="AV996" i="1"/>
  <c r="AV995" i="1"/>
  <c r="AV994" i="1"/>
  <c r="AV993" i="1"/>
  <c r="AV992" i="1"/>
  <c r="AV991" i="1"/>
  <c r="AV990" i="1"/>
  <c r="AV989" i="1"/>
  <c r="AV988" i="1"/>
  <c r="AV987" i="1"/>
  <c r="AV986" i="1"/>
  <c r="AV985" i="1"/>
  <c r="AV984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Q17" i="1" l="1"/>
  <c r="AR17" i="1"/>
  <c r="AS17" i="1"/>
  <c r="AT17" i="1"/>
  <c r="AU17" i="1"/>
  <c r="AW17" i="1"/>
  <c r="AX17" i="1"/>
  <c r="AY17" i="1"/>
  <c r="AZ17" i="1"/>
  <c r="BA17" i="1"/>
  <c r="AQ18" i="1"/>
  <c r="AR18" i="1"/>
  <c r="AS18" i="1"/>
  <c r="AT18" i="1"/>
  <c r="AU18" i="1"/>
  <c r="AW18" i="1"/>
  <c r="AX18" i="1"/>
  <c r="AY18" i="1"/>
  <c r="AZ18" i="1"/>
  <c r="BA18" i="1"/>
  <c r="AQ19" i="1"/>
  <c r="AR19" i="1"/>
  <c r="AS19" i="1"/>
  <c r="AT19" i="1"/>
  <c r="AU19" i="1"/>
  <c r="AW19" i="1"/>
  <c r="AX19" i="1"/>
  <c r="AY19" i="1"/>
  <c r="AZ19" i="1"/>
  <c r="BA19" i="1"/>
  <c r="AQ20" i="1"/>
  <c r="AR20" i="1"/>
  <c r="AS20" i="1"/>
  <c r="AT20" i="1"/>
  <c r="AU20" i="1"/>
  <c r="AW20" i="1"/>
  <c r="AX20" i="1"/>
  <c r="AY20" i="1"/>
  <c r="AZ20" i="1"/>
  <c r="BA20" i="1"/>
  <c r="AQ21" i="1"/>
  <c r="AR21" i="1"/>
  <c r="AS21" i="1"/>
  <c r="AT21" i="1"/>
  <c r="AU21" i="1"/>
  <c r="AW21" i="1"/>
  <c r="AX21" i="1"/>
  <c r="AY21" i="1"/>
  <c r="AZ21" i="1"/>
  <c r="BA21" i="1"/>
  <c r="AQ22" i="1"/>
  <c r="AR22" i="1"/>
  <c r="AS22" i="1"/>
  <c r="AT22" i="1"/>
  <c r="AU22" i="1"/>
  <c r="AW22" i="1"/>
  <c r="AX22" i="1"/>
  <c r="AY22" i="1"/>
  <c r="AZ22" i="1"/>
  <c r="BA22" i="1"/>
  <c r="AQ23" i="1"/>
  <c r="AR23" i="1"/>
  <c r="AS23" i="1"/>
  <c r="AT23" i="1"/>
  <c r="AU23" i="1"/>
  <c r="AW23" i="1"/>
  <c r="AX23" i="1"/>
  <c r="AY23" i="1"/>
  <c r="AZ23" i="1"/>
  <c r="BA23" i="1"/>
  <c r="AQ24" i="1"/>
  <c r="AR24" i="1"/>
  <c r="AS24" i="1"/>
  <c r="AT24" i="1"/>
  <c r="AU24" i="1"/>
  <c r="AW24" i="1"/>
  <c r="AX24" i="1"/>
  <c r="AY24" i="1"/>
  <c r="AZ24" i="1"/>
  <c r="BA24" i="1"/>
  <c r="AQ25" i="1"/>
  <c r="AR25" i="1"/>
  <c r="AS25" i="1"/>
  <c r="AT25" i="1"/>
  <c r="AU25" i="1"/>
  <c r="AW25" i="1"/>
  <c r="AX25" i="1"/>
  <c r="AY25" i="1"/>
  <c r="AZ25" i="1"/>
  <c r="BA25" i="1"/>
  <c r="AQ26" i="1"/>
  <c r="AR26" i="1"/>
  <c r="AS26" i="1"/>
  <c r="AT26" i="1"/>
  <c r="AU26" i="1"/>
  <c r="AW26" i="1"/>
  <c r="AX26" i="1"/>
  <c r="AY26" i="1"/>
  <c r="AZ26" i="1"/>
  <c r="BA26" i="1"/>
  <c r="AQ27" i="1"/>
  <c r="AR27" i="1"/>
  <c r="AS27" i="1"/>
  <c r="AT27" i="1"/>
  <c r="AU27" i="1"/>
  <c r="AW27" i="1"/>
  <c r="AX27" i="1"/>
  <c r="AY27" i="1"/>
  <c r="AZ27" i="1"/>
  <c r="BA27" i="1"/>
  <c r="AQ28" i="1"/>
  <c r="AR28" i="1"/>
  <c r="AS28" i="1"/>
  <c r="AT28" i="1"/>
  <c r="AU28" i="1"/>
  <c r="AW28" i="1"/>
  <c r="AX28" i="1"/>
  <c r="AY28" i="1"/>
  <c r="AZ28" i="1"/>
  <c r="BA28" i="1"/>
  <c r="AQ29" i="1"/>
  <c r="AR29" i="1"/>
  <c r="AS29" i="1"/>
  <c r="AT29" i="1"/>
  <c r="AU29" i="1"/>
  <c r="AW29" i="1"/>
  <c r="AX29" i="1"/>
  <c r="AY29" i="1"/>
  <c r="AZ29" i="1"/>
  <c r="BA29" i="1"/>
  <c r="AQ30" i="1"/>
  <c r="AR30" i="1"/>
  <c r="AS30" i="1"/>
  <c r="AT30" i="1"/>
  <c r="AU30" i="1"/>
  <c r="AW30" i="1"/>
  <c r="AX30" i="1"/>
  <c r="AY30" i="1"/>
  <c r="AZ30" i="1"/>
  <c r="BA30" i="1"/>
  <c r="AQ31" i="1"/>
  <c r="AR31" i="1"/>
  <c r="AS31" i="1"/>
  <c r="AT31" i="1"/>
  <c r="AU31" i="1"/>
  <c r="AW31" i="1"/>
  <c r="AX31" i="1"/>
  <c r="AY31" i="1"/>
  <c r="AZ31" i="1"/>
  <c r="BA31" i="1"/>
  <c r="AQ32" i="1"/>
  <c r="AR32" i="1"/>
  <c r="AS32" i="1"/>
  <c r="AT32" i="1"/>
  <c r="AU32" i="1"/>
  <c r="AW32" i="1"/>
  <c r="AX32" i="1"/>
  <c r="AY32" i="1"/>
  <c r="AZ32" i="1"/>
  <c r="BA32" i="1"/>
  <c r="AQ33" i="1"/>
  <c r="AR33" i="1"/>
  <c r="AS33" i="1"/>
  <c r="AT33" i="1"/>
  <c r="AU33" i="1"/>
  <c r="AW33" i="1"/>
  <c r="AX33" i="1"/>
  <c r="AY33" i="1"/>
  <c r="AZ33" i="1"/>
  <c r="BA33" i="1"/>
  <c r="AQ34" i="1"/>
  <c r="AR34" i="1"/>
  <c r="AS34" i="1"/>
  <c r="AT34" i="1"/>
  <c r="AU34" i="1"/>
  <c r="AW34" i="1"/>
  <c r="AX34" i="1"/>
  <c r="AY34" i="1"/>
  <c r="AZ34" i="1"/>
  <c r="BA34" i="1"/>
  <c r="AQ35" i="1"/>
  <c r="AR35" i="1"/>
  <c r="AS35" i="1"/>
  <c r="AT35" i="1"/>
  <c r="AU35" i="1"/>
  <c r="AW35" i="1"/>
  <c r="AX35" i="1"/>
  <c r="AY35" i="1"/>
  <c r="AZ35" i="1"/>
  <c r="BA35" i="1"/>
  <c r="AQ36" i="1"/>
  <c r="AR36" i="1"/>
  <c r="AS36" i="1"/>
  <c r="AT36" i="1"/>
  <c r="AU36" i="1"/>
  <c r="AW36" i="1"/>
  <c r="AX36" i="1"/>
  <c r="AY36" i="1"/>
  <c r="AZ36" i="1"/>
  <c r="BA36" i="1"/>
  <c r="AQ37" i="1"/>
  <c r="AR37" i="1"/>
  <c r="AS37" i="1"/>
  <c r="AT37" i="1"/>
  <c r="AU37" i="1"/>
  <c r="AW37" i="1"/>
  <c r="AX37" i="1"/>
  <c r="AY37" i="1"/>
  <c r="AZ37" i="1"/>
  <c r="BA37" i="1"/>
  <c r="AQ38" i="1"/>
  <c r="AR38" i="1"/>
  <c r="AS38" i="1"/>
  <c r="AT38" i="1"/>
  <c r="AU38" i="1"/>
  <c r="AW38" i="1"/>
  <c r="AX38" i="1"/>
  <c r="AY38" i="1"/>
  <c r="AZ38" i="1"/>
  <c r="BA38" i="1"/>
  <c r="AQ39" i="1"/>
  <c r="AR39" i="1"/>
  <c r="AS39" i="1"/>
  <c r="AT39" i="1"/>
  <c r="AU39" i="1"/>
  <c r="AW39" i="1"/>
  <c r="AX39" i="1"/>
  <c r="AY39" i="1"/>
  <c r="AZ39" i="1"/>
  <c r="BA39" i="1"/>
  <c r="AQ40" i="1"/>
  <c r="AR40" i="1"/>
  <c r="AS40" i="1"/>
  <c r="AT40" i="1"/>
  <c r="AU40" i="1"/>
  <c r="AW40" i="1"/>
  <c r="AX40" i="1"/>
  <c r="AY40" i="1"/>
  <c r="AZ40" i="1"/>
  <c r="BA40" i="1"/>
  <c r="AQ41" i="1"/>
  <c r="AR41" i="1"/>
  <c r="AS41" i="1"/>
  <c r="AT41" i="1"/>
  <c r="AU41" i="1"/>
  <c r="AW41" i="1"/>
  <c r="AX41" i="1"/>
  <c r="AY41" i="1"/>
  <c r="AZ41" i="1"/>
  <c r="BA41" i="1"/>
  <c r="AQ42" i="1"/>
  <c r="AR42" i="1"/>
  <c r="AS42" i="1"/>
  <c r="AT42" i="1"/>
  <c r="AU42" i="1"/>
  <c r="AW42" i="1"/>
  <c r="AX42" i="1"/>
  <c r="AY42" i="1"/>
  <c r="AZ42" i="1"/>
  <c r="BA42" i="1"/>
  <c r="AQ43" i="1"/>
  <c r="AR43" i="1"/>
  <c r="AS43" i="1"/>
  <c r="AT43" i="1"/>
  <c r="AU43" i="1"/>
  <c r="AW43" i="1"/>
  <c r="AX43" i="1"/>
  <c r="AY43" i="1"/>
  <c r="AZ43" i="1"/>
  <c r="BA43" i="1"/>
  <c r="AQ44" i="1"/>
  <c r="AR44" i="1"/>
  <c r="AS44" i="1"/>
  <c r="AT44" i="1"/>
  <c r="AU44" i="1"/>
  <c r="AW44" i="1"/>
  <c r="AX44" i="1"/>
  <c r="AY44" i="1"/>
  <c r="AZ44" i="1"/>
  <c r="BA44" i="1"/>
  <c r="AQ45" i="1"/>
  <c r="AR45" i="1"/>
  <c r="AS45" i="1"/>
  <c r="AT45" i="1"/>
  <c r="AU45" i="1"/>
  <c r="AW45" i="1"/>
  <c r="AX45" i="1"/>
  <c r="AY45" i="1"/>
  <c r="AZ45" i="1"/>
  <c r="BA45" i="1"/>
  <c r="AQ46" i="1"/>
  <c r="AR46" i="1"/>
  <c r="AS46" i="1"/>
  <c r="AT46" i="1"/>
  <c r="AU46" i="1"/>
  <c r="AW46" i="1"/>
  <c r="AX46" i="1"/>
  <c r="AY46" i="1"/>
  <c r="AZ46" i="1"/>
  <c r="BA46" i="1"/>
  <c r="AQ47" i="1"/>
  <c r="AR47" i="1"/>
  <c r="AS47" i="1"/>
  <c r="AT47" i="1"/>
  <c r="AU47" i="1"/>
  <c r="AW47" i="1"/>
  <c r="AX47" i="1"/>
  <c r="AY47" i="1"/>
  <c r="AZ47" i="1"/>
  <c r="BA47" i="1"/>
  <c r="AQ48" i="1"/>
  <c r="AR48" i="1"/>
  <c r="AS48" i="1"/>
  <c r="AT48" i="1"/>
  <c r="AU48" i="1"/>
  <c r="AW48" i="1"/>
  <c r="AX48" i="1"/>
  <c r="AY48" i="1"/>
  <c r="AZ48" i="1"/>
  <c r="BA48" i="1"/>
  <c r="AQ49" i="1"/>
  <c r="AR49" i="1"/>
  <c r="AS49" i="1"/>
  <c r="AT49" i="1"/>
  <c r="AU49" i="1"/>
  <c r="AW49" i="1"/>
  <c r="AX49" i="1"/>
  <c r="AY49" i="1"/>
  <c r="AZ49" i="1"/>
  <c r="BA49" i="1"/>
  <c r="AQ50" i="1"/>
  <c r="AR50" i="1"/>
  <c r="AS50" i="1"/>
  <c r="AT50" i="1"/>
  <c r="AU50" i="1"/>
  <c r="AW50" i="1"/>
  <c r="AX50" i="1"/>
  <c r="AY50" i="1"/>
  <c r="AZ50" i="1"/>
  <c r="BA50" i="1"/>
  <c r="AQ51" i="1"/>
  <c r="AR51" i="1"/>
  <c r="AS51" i="1"/>
  <c r="AT51" i="1"/>
  <c r="AU51" i="1"/>
  <c r="AW51" i="1"/>
  <c r="AX51" i="1"/>
  <c r="AY51" i="1"/>
  <c r="AZ51" i="1"/>
  <c r="BA51" i="1"/>
  <c r="AQ52" i="1"/>
  <c r="AR52" i="1"/>
  <c r="AS52" i="1"/>
  <c r="AT52" i="1"/>
  <c r="AU52" i="1"/>
  <c r="AW52" i="1"/>
  <c r="AX52" i="1"/>
  <c r="AY52" i="1"/>
  <c r="AZ52" i="1"/>
  <c r="BA52" i="1"/>
  <c r="AQ53" i="1"/>
  <c r="AR53" i="1"/>
  <c r="AS53" i="1"/>
  <c r="AT53" i="1"/>
  <c r="AU53" i="1"/>
  <c r="AW53" i="1"/>
  <c r="AX53" i="1"/>
  <c r="AY53" i="1"/>
  <c r="AZ53" i="1"/>
  <c r="BA53" i="1"/>
  <c r="AQ54" i="1"/>
  <c r="AR54" i="1"/>
  <c r="AS54" i="1"/>
  <c r="AT54" i="1"/>
  <c r="AU54" i="1"/>
  <c r="AW54" i="1"/>
  <c r="AX54" i="1"/>
  <c r="AY54" i="1"/>
  <c r="AZ54" i="1"/>
  <c r="BA54" i="1"/>
  <c r="AQ55" i="1"/>
  <c r="AR55" i="1"/>
  <c r="AS55" i="1"/>
  <c r="AT55" i="1"/>
  <c r="AU55" i="1"/>
  <c r="AW55" i="1"/>
  <c r="AX55" i="1"/>
  <c r="AY55" i="1"/>
  <c r="AZ55" i="1"/>
  <c r="BA55" i="1"/>
  <c r="AQ56" i="1"/>
  <c r="AR56" i="1"/>
  <c r="AS56" i="1"/>
  <c r="AT56" i="1"/>
  <c r="AU56" i="1"/>
  <c r="AW56" i="1"/>
  <c r="AX56" i="1"/>
  <c r="AY56" i="1"/>
  <c r="AZ56" i="1"/>
  <c r="BA56" i="1"/>
  <c r="AQ57" i="1"/>
  <c r="AR57" i="1"/>
  <c r="AS57" i="1"/>
  <c r="AT57" i="1"/>
  <c r="AU57" i="1"/>
  <c r="AW57" i="1"/>
  <c r="AX57" i="1"/>
  <c r="AY57" i="1"/>
  <c r="AZ57" i="1"/>
  <c r="BA57" i="1"/>
  <c r="AQ58" i="1"/>
  <c r="AR58" i="1"/>
  <c r="AS58" i="1"/>
  <c r="AT58" i="1"/>
  <c r="AU58" i="1"/>
  <c r="AW58" i="1"/>
  <c r="AX58" i="1"/>
  <c r="AY58" i="1"/>
  <c r="AZ58" i="1"/>
  <c r="BA58" i="1"/>
  <c r="AQ59" i="1"/>
  <c r="AR59" i="1"/>
  <c r="AS59" i="1"/>
  <c r="AT59" i="1"/>
  <c r="AU59" i="1"/>
  <c r="AW59" i="1"/>
  <c r="AX59" i="1"/>
  <c r="AY59" i="1"/>
  <c r="AZ59" i="1"/>
  <c r="BA59" i="1"/>
  <c r="AQ60" i="1"/>
  <c r="AR60" i="1"/>
  <c r="AS60" i="1"/>
  <c r="AT60" i="1"/>
  <c r="AU60" i="1"/>
  <c r="AW60" i="1"/>
  <c r="AX60" i="1"/>
  <c r="AY60" i="1"/>
  <c r="AZ60" i="1"/>
  <c r="BA60" i="1"/>
  <c r="AQ61" i="1"/>
  <c r="AR61" i="1"/>
  <c r="AS61" i="1"/>
  <c r="AT61" i="1"/>
  <c r="AU61" i="1"/>
  <c r="AW61" i="1"/>
  <c r="AX61" i="1"/>
  <c r="AY61" i="1"/>
  <c r="AZ61" i="1"/>
  <c r="BA61" i="1"/>
  <c r="AQ62" i="1"/>
  <c r="AR62" i="1"/>
  <c r="AS62" i="1"/>
  <c r="AT62" i="1"/>
  <c r="AU62" i="1"/>
  <c r="AW62" i="1"/>
  <c r="AX62" i="1"/>
  <c r="AY62" i="1"/>
  <c r="AZ62" i="1"/>
  <c r="BA62" i="1"/>
  <c r="AQ63" i="1"/>
  <c r="AR63" i="1"/>
  <c r="AS63" i="1"/>
  <c r="AT63" i="1"/>
  <c r="AU63" i="1"/>
  <c r="AW63" i="1"/>
  <c r="AX63" i="1"/>
  <c r="AY63" i="1"/>
  <c r="AZ63" i="1"/>
  <c r="BA63" i="1"/>
  <c r="AQ64" i="1"/>
  <c r="AR64" i="1"/>
  <c r="AS64" i="1"/>
  <c r="AT64" i="1"/>
  <c r="AU64" i="1"/>
  <c r="AW64" i="1"/>
  <c r="AX64" i="1"/>
  <c r="AY64" i="1"/>
  <c r="AZ64" i="1"/>
  <c r="BA64" i="1"/>
  <c r="AQ65" i="1"/>
  <c r="AR65" i="1"/>
  <c r="AS65" i="1"/>
  <c r="AT65" i="1"/>
  <c r="AU65" i="1"/>
  <c r="AW65" i="1"/>
  <c r="AX65" i="1"/>
  <c r="AY65" i="1"/>
  <c r="AZ65" i="1"/>
  <c r="BA65" i="1"/>
  <c r="AQ66" i="1"/>
  <c r="AR66" i="1"/>
  <c r="AS66" i="1"/>
  <c r="AT66" i="1"/>
  <c r="AU66" i="1"/>
  <c r="AW66" i="1"/>
  <c r="AX66" i="1"/>
  <c r="AY66" i="1"/>
  <c r="AZ66" i="1"/>
  <c r="BA66" i="1"/>
  <c r="AQ67" i="1"/>
  <c r="AR67" i="1"/>
  <c r="AS67" i="1"/>
  <c r="AT67" i="1"/>
  <c r="AU67" i="1"/>
  <c r="AW67" i="1"/>
  <c r="AX67" i="1"/>
  <c r="AY67" i="1"/>
  <c r="AZ67" i="1"/>
  <c r="BA67" i="1"/>
  <c r="AQ68" i="1"/>
  <c r="AR68" i="1"/>
  <c r="AS68" i="1"/>
  <c r="AT68" i="1"/>
  <c r="AU68" i="1"/>
  <c r="AW68" i="1"/>
  <c r="AX68" i="1"/>
  <c r="AY68" i="1"/>
  <c r="AZ68" i="1"/>
  <c r="BA68" i="1"/>
  <c r="AQ69" i="1"/>
  <c r="AR69" i="1"/>
  <c r="AS69" i="1"/>
  <c r="AT69" i="1"/>
  <c r="AU69" i="1"/>
  <c r="AW69" i="1"/>
  <c r="AX69" i="1"/>
  <c r="AY69" i="1"/>
  <c r="AZ69" i="1"/>
  <c r="BA69" i="1"/>
  <c r="AQ70" i="1"/>
  <c r="AR70" i="1"/>
  <c r="AS70" i="1"/>
  <c r="AT70" i="1"/>
  <c r="AU70" i="1"/>
  <c r="AW70" i="1"/>
  <c r="AX70" i="1"/>
  <c r="AY70" i="1"/>
  <c r="AZ70" i="1"/>
  <c r="BA70" i="1"/>
  <c r="AQ71" i="1"/>
  <c r="AR71" i="1"/>
  <c r="AS71" i="1"/>
  <c r="AT71" i="1"/>
  <c r="AU71" i="1"/>
  <c r="AW71" i="1"/>
  <c r="AX71" i="1"/>
  <c r="AY71" i="1"/>
  <c r="AZ71" i="1"/>
  <c r="BA71" i="1"/>
  <c r="AQ72" i="1"/>
  <c r="AR72" i="1"/>
  <c r="AS72" i="1"/>
  <c r="AT72" i="1"/>
  <c r="AU72" i="1"/>
  <c r="AW72" i="1"/>
  <c r="AX72" i="1"/>
  <c r="AY72" i="1"/>
  <c r="AZ72" i="1"/>
  <c r="BA72" i="1"/>
  <c r="AQ73" i="1"/>
  <c r="AR73" i="1"/>
  <c r="AS73" i="1"/>
  <c r="AT73" i="1"/>
  <c r="AU73" i="1"/>
  <c r="AW73" i="1"/>
  <c r="AX73" i="1"/>
  <c r="AY73" i="1"/>
  <c r="AZ73" i="1"/>
  <c r="BA73" i="1"/>
  <c r="AQ74" i="1"/>
  <c r="AR74" i="1"/>
  <c r="AS74" i="1"/>
  <c r="AT74" i="1"/>
  <c r="AU74" i="1"/>
  <c r="AW74" i="1"/>
  <c r="AX74" i="1"/>
  <c r="AY74" i="1"/>
  <c r="AZ74" i="1"/>
  <c r="BA74" i="1"/>
  <c r="AQ75" i="1"/>
  <c r="AR75" i="1"/>
  <c r="AS75" i="1"/>
  <c r="AT75" i="1"/>
  <c r="AU75" i="1"/>
  <c r="AW75" i="1"/>
  <c r="AX75" i="1"/>
  <c r="AY75" i="1"/>
  <c r="AZ75" i="1"/>
  <c r="BA75" i="1"/>
  <c r="AQ76" i="1"/>
  <c r="AR76" i="1"/>
  <c r="AS76" i="1"/>
  <c r="AT76" i="1"/>
  <c r="AU76" i="1"/>
  <c r="AW76" i="1"/>
  <c r="AX76" i="1"/>
  <c r="AY76" i="1"/>
  <c r="AZ76" i="1"/>
  <c r="BA76" i="1"/>
  <c r="AQ77" i="1"/>
  <c r="AR77" i="1"/>
  <c r="AS77" i="1"/>
  <c r="AT77" i="1"/>
  <c r="AU77" i="1"/>
  <c r="AW77" i="1"/>
  <c r="AX77" i="1"/>
  <c r="AY77" i="1"/>
  <c r="AZ77" i="1"/>
  <c r="BA77" i="1"/>
  <c r="AQ78" i="1"/>
  <c r="AR78" i="1"/>
  <c r="AS78" i="1"/>
  <c r="AT78" i="1"/>
  <c r="AU78" i="1"/>
  <c r="AW78" i="1"/>
  <c r="AX78" i="1"/>
  <c r="AY78" i="1"/>
  <c r="AZ78" i="1"/>
  <c r="BA78" i="1"/>
  <c r="AQ79" i="1"/>
  <c r="AR79" i="1"/>
  <c r="AS79" i="1"/>
  <c r="AT79" i="1"/>
  <c r="AU79" i="1"/>
  <c r="AW79" i="1"/>
  <c r="AX79" i="1"/>
  <c r="AY79" i="1"/>
  <c r="AZ79" i="1"/>
  <c r="BA79" i="1"/>
  <c r="AQ80" i="1"/>
  <c r="AR80" i="1"/>
  <c r="AS80" i="1"/>
  <c r="AT80" i="1"/>
  <c r="AU80" i="1"/>
  <c r="AW80" i="1"/>
  <c r="AX80" i="1"/>
  <c r="AY80" i="1"/>
  <c r="AZ80" i="1"/>
  <c r="BA80" i="1"/>
  <c r="AQ81" i="1"/>
  <c r="AR81" i="1"/>
  <c r="AS81" i="1"/>
  <c r="AT81" i="1"/>
  <c r="AU81" i="1"/>
  <c r="AW81" i="1"/>
  <c r="AX81" i="1"/>
  <c r="AY81" i="1"/>
  <c r="AZ81" i="1"/>
  <c r="BA81" i="1"/>
  <c r="AQ82" i="1"/>
  <c r="AR82" i="1"/>
  <c r="AS82" i="1"/>
  <c r="AT82" i="1"/>
  <c r="AU82" i="1"/>
  <c r="AW82" i="1"/>
  <c r="AX82" i="1"/>
  <c r="AY82" i="1"/>
  <c r="AZ82" i="1"/>
  <c r="BA82" i="1"/>
  <c r="AQ83" i="1"/>
  <c r="AR83" i="1"/>
  <c r="AS83" i="1"/>
  <c r="AT83" i="1"/>
  <c r="AU83" i="1"/>
  <c r="AW83" i="1"/>
  <c r="AX83" i="1"/>
  <c r="AY83" i="1"/>
  <c r="AZ83" i="1"/>
  <c r="BA83" i="1"/>
  <c r="AQ84" i="1"/>
  <c r="AR84" i="1"/>
  <c r="AS84" i="1"/>
  <c r="AT84" i="1"/>
  <c r="AU84" i="1"/>
  <c r="AW84" i="1"/>
  <c r="AX84" i="1"/>
  <c r="AY84" i="1"/>
  <c r="AZ84" i="1"/>
  <c r="BA84" i="1"/>
  <c r="AQ85" i="1"/>
  <c r="AR85" i="1"/>
  <c r="AS85" i="1"/>
  <c r="AT85" i="1"/>
  <c r="AU85" i="1"/>
  <c r="AW85" i="1"/>
  <c r="AX85" i="1"/>
  <c r="AY85" i="1"/>
  <c r="AZ85" i="1"/>
  <c r="BA85" i="1"/>
  <c r="AQ86" i="1"/>
  <c r="AR86" i="1"/>
  <c r="AS86" i="1"/>
  <c r="AT86" i="1"/>
  <c r="AU86" i="1"/>
  <c r="AW86" i="1"/>
  <c r="AX86" i="1"/>
  <c r="AY86" i="1"/>
  <c r="AZ86" i="1"/>
  <c r="BA86" i="1"/>
  <c r="AQ87" i="1"/>
  <c r="AR87" i="1"/>
  <c r="AS87" i="1"/>
  <c r="AT87" i="1"/>
  <c r="AU87" i="1"/>
  <c r="AW87" i="1"/>
  <c r="AX87" i="1"/>
  <c r="AY87" i="1"/>
  <c r="AZ87" i="1"/>
  <c r="BA87" i="1"/>
  <c r="AQ88" i="1"/>
  <c r="AR88" i="1"/>
  <c r="AS88" i="1"/>
  <c r="AT88" i="1"/>
  <c r="AU88" i="1"/>
  <c r="AW88" i="1"/>
  <c r="AX88" i="1"/>
  <c r="AY88" i="1"/>
  <c r="AZ88" i="1"/>
  <c r="BA88" i="1"/>
  <c r="AQ89" i="1"/>
  <c r="AR89" i="1"/>
  <c r="AS89" i="1"/>
  <c r="AT89" i="1"/>
  <c r="AU89" i="1"/>
  <c r="AW89" i="1"/>
  <c r="AX89" i="1"/>
  <c r="AY89" i="1"/>
  <c r="AZ89" i="1"/>
  <c r="BA89" i="1"/>
  <c r="AQ90" i="1"/>
  <c r="AR90" i="1"/>
  <c r="AS90" i="1"/>
  <c r="AT90" i="1"/>
  <c r="AU90" i="1"/>
  <c r="AW90" i="1"/>
  <c r="AX90" i="1"/>
  <c r="AY90" i="1"/>
  <c r="AZ90" i="1"/>
  <c r="BA90" i="1"/>
  <c r="AQ91" i="1"/>
  <c r="AR91" i="1"/>
  <c r="AS91" i="1"/>
  <c r="AT91" i="1"/>
  <c r="AU91" i="1"/>
  <c r="AW91" i="1"/>
  <c r="AX91" i="1"/>
  <c r="AY91" i="1"/>
  <c r="AZ91" i="1"/>
  <c r="BA91" i="1"/>
  <c r="AQ92" i="1"/>
  <c r="AR92" i="1"/>
  <c r="AS92" i="1"/>
  <c r="AT92" i="1"/>
  <c r="AU92" i="1"/>
  <c r="AW92" i="1"/>
  <c r="AX92" i="1"/>
  <c r="AY92" i="1"/>
  <c r="AZ92" i="1"/>
  <c r="BA92" i="1"/>
  <c r="AQ93" i="1"/>
  <c r="AR93" i="1"/>
  <c r="AS93" i="1"/>
  <c r="AT93" i="1"/>
  <c r="AU93" i="1"/>
  <c r="AW93" i="1"/>
  <c r="AX93" i="1"/>
  <c r="AY93" i="1"/>
  <c r="AZ93" i="1"/>
  <c r="BA93" i="1"/>
  <c r="AQ94" i="1"/>
  <c r="AR94" i="1"/>
  <c r="AS94" i="1"/>
  <c r="AT94" i="1"/>
  <c r="AU94" i="1"/>
  <c r="AW94" i="1"/>
  <c r="AX94" i="1"/>
  <c r="AY94" i="1"/>
  <c r="AZ94" i="1"/>
  <c r="BA94" i="1"/>
  <c r="AQ95" i="1"/>
  <c r="AR95" i="1"/>
  <c r="AS95" i="1"/>
  <c r="AT95" i="1"/>
  <c r="AU95" i="1"/>
  <c r="AW95" i="1"/>
  <c r="AX95" i="1"/>
  <c r="AY95" i="1"/>
  <c r="AZ95" i="1"/>
  <c r="BA95" i="1"/>
  <c r="AQ96" i="1"/>
  <c r="AR96" i="1"/>
  <c r="AS96" i="1"/>
  <c r="AT96" i="1"/>
  <c r="AU96" i="1"/>
  <c r="AW96" i="1"/>
  <c r="AX96" i="1"/>
  <c r="AY96" i="1"/>
  <c r="AZ96" i="1"/>
  <c r="BA96" i="1"/>
  <c r="AQ97" i="1"/>
  <c r="AR97" i="1"/>
  <c r="AS97" i="1"/>
  <c r="AT97" i="1"/>
  <c r="AU97" i="1"/>
  <c r="AW97" i="1"/>
  <c r="AX97" i="1"/>
  <c r="AY97" i="1"/>
  <c r="AZ97" i="1"/>
  <c r="BA97" i="1"/>
  <c r="AQ98" i="1"/>
  <c r="AR98" i="1"/>
  <c r="AS98" i="1"/>
  <c r="AT98" i="1"/>
  <c r="AU98" i="1"/>
  <c r="AW98" i="1"/>
  <c r="AX98" i="1"/>
  <c r="AY98" i="1"/>
  <c r="AZ98" i="1"/>
  <c r="BA98" i="1"/>
  <c r="AQ99" i="1"/>
  <c r="AR99" i="1"/>
  <c r="AS99" i="1"/>
  <c r="AT99" i="1"/>
  <c r="AU99" i="1"/>
  <c r="AW99" i="1"/>
  <c r="AX99" i="1"/>
  <c r="AY99" i="1"/>
  <c r="AZ99" i="1"/>
  <c r="BA99" i="1"/>
  <c r="AQ100" i="1"/>
  <c r="AR100" i="1"/>
  <c r="AS100" i="1"/>
  <c r="AT100" i="1"/>
  <c r="AU100" i="1"/>
  <c r="AW100" i="1"/>
  <c r="AX100" i="1"/>
  <c r="AY100" i="1"/>
  <c r="AZ100" i="1"/>
  <c r="BA100" i="1"/>
  <c r="AQ101" i="1"/>
  <c r="AR101" i="1"/>
  <c r="AS101" i="1"/>
  <c r="AT101" i="1"/>
  <c r="AU101" i="1"/>
  <c r="AW101" i="1"/>
  <c r="AX101" i="1"/>
  <c r="AY101" i="1"/>
  <c r="AZ101" i="1"/>
  <c r="BA101" i="1"/>
  <c r="AQ102" i="1"/>
  <c r="AR102" i="1"/>
  <c r="AS102" i="1"/>
  <c r="AT102" i="1"/>
  <c r="AU102" i="1"/>
  <c r="AW102" i="1"/>
  <c r="AX102" i="1"/>
  <c r="AY102" i="1"/>
  <c r="AZ102" i="1"/>
  <c r="BA102" i="1"/>
  <c r="AQ103" i="1"/>
  <c r="AR103" i="1"/>
  <c r="AS103" i="1"/>
  <c r="AT103" i="1"/>
  <c r="AU103" i="1"/>
  <c r="AW103" i="1"/>
  <c r="AX103" i="1"/>
  <c r="AY103" i="1"/>
  <c r="AZ103" i="1"/>
  <c r="BA103" i="1"/>
  <c r="AQ104" i="1"/>
  <c r="AR104" i="1"/>
  <c r="AS104" i="1"/>
  <c r="AT104" i="1"/>
  <c r="AU104" i="1"/>
  <c r="AW104" i="1"/>
  <c r="AX104" i="1"/>
  <c r="AY104" i="1"/>
  <c r="AZ104" i="1"/>
  <c r="BA104" i="1"/>
  <c r="AQ105" i="1"/>
  <c r="AR105" i="1"/>
  <c r="AS105" i="1"/>
  <c r="AT105" i="1"/>
  <c r="AU105" i="1"/>
  <c r="AW105" i="1"/>
  <c r="AX105" i="1"/>
  <c r="AY105" i="1"/>
  <c r="AZ105" i="1"/>
  <c r="BA105" i="1"/>
  <c r="AQ106" i="1"/>
  <c r="AR106" i="1"/>
  <c r="AS106" i="1"/>
  <c r="AT106" i="1"/>
  <c r="AU106" i="1"/>
  <c r="AW106" i="1"/>
  <c r="AX106" i="1"/>
  <c r="AY106" i="1"/>
  <c r="AZ106" i="1"/>
  <c r="BA106" i="1"/>
  <c r="AQ107" i="1"/>
  <c r="AR107" i="1"/>
  <c r="AS107" i="1"/>
  <c r="AT107" i="1"/>
  <c r="AU107" i="1"/>
  <c r="AW107" i="1"/>
  <c r="AX107" i="1"/>
  <c r="AY107" i="1"/>
  <c r="AZ107" i="1"/>
  <c r="BA107" i="1"/>
  <c r="AQ108" i="1"/>
  <c r="AR108" i="1"/>
  <c r="AS108" i="1"/>
  <c r="AT108" i="1"/>
  <c r="AU108" i="1"/>
  <c r="AW108" i="1"/>
  <c r="AX108" i="1"/>
  <c r="AY108" i="1"/>
  <c r="AZ108" i="1"/>
  <c r="BA108" i="1"/>
  <c r="AQ109" i="1"/>
  <c r="AR109" i="1"/>
  <c r="AS109" i="1"/>
  <c r="AT109" i="1"/>
  <c r="AU109" i="1"/>
  <c r="AW109" i="1"/>
  <c r="AX109" i="1"/>
  <c r="AY109" i="1"/>
  <c r="AZ109" i="1"/>
  <c r="BA109" i="1"/>
  <c r="AQ110" i="1"/>
  <c r="AR110" i="1"/>
  <c r="AS110" i="1"/>
  <c r="AT110" i="1"/>
  <c r="AU110" i="1"/>
  <c r="AW110" i="1"/>
  <c r="AX110" i="1"/>
  <c r="AY110" i="1"/>
  <c r="AZ110" i="1"/>
  <c r="BA110" i="1"/>
  <c r="AQ111" i="1"/>
  <c r="AR111" i="1"/>
  <c r="AS111" i="1"/>
  <c r="AT111" i="1"/>
  <c r="AU111" i="1"/>
  <c r="AW111" i="1"/>
  <c r="AX111" i="1"/>
  <c r="AY111" i="1"/>
  <c r="AZ111" i="1"/>
  <c r="BA111" i="1"/>
  <c r="AQ112" i="1"/>
  <c r="AR112" i="1"/>
  <c r="AS112" i="1"/>
  <c r="AT112" i="1"/>
  <c r="AU112" i="1"/>
  <c r="AW112" i="1"/>
  <c r="AX112" i="1"/>
  <c r="AY112" i="1"/>
  <c r="AZ112" i="1"/>
  <c r="BA112" i="1"/>
  <c r="AQ113" i="1"/>
  <c r="AR113" i="1"/>
  <c r="AS113" i="1"/>
  <c r="AT113" i="1"/>
  <c r="AU113" i="1"/>
  <c r="AW113" i="1"/>
  <c r="AX113" i="1"/>
  <c r="AY113" i="1"/>
  <c r="AZ113" i="1"/>
  <c r="BA113" i="1"/>
  <c r="AQ114" i="1"/>
  <c r="AR114" i="1"/>
  <c r="AS114" i="1"/>
  <c r="AT114" i="1"/>
  <c r="AU114" i="1"/>
  <c r="AW114" i="1"/>
  <c r="AX114" i="1"/>
  <c r="AY114" i="1"/>
  <c r="AZ114" i="1"/>
  <c r="BA114" i="1"/>
  <c r="AQ115" i="1"/>
  <c r="AR115" i="1"/>
  <c r="AS115" i="1"/>
  <c r="AT115" i="1"/>
  <c r="AU115" i="1"/>
  <c r="AW115" i="1"/>
  <c r="AX115" i="1"/>
  <c r="AY115" i="1"/>
  <c r="AZ115" i="1"/>
  <c r="BA115" i="1"/>
  <c r="AQ116" i="1"/>
  <c r="AR116" i="1"/>
  <c r="AS116" i="1"/>
  <c r="AT116" i="1"/>
  <c r="AU116" i="1"/>
  <c r="AW116" i="1"/>
  <c r="AX116" i="1"/>
  <c r="AY116" i="1"/>
  <c r="AZ116" i="1"/>
  <c r="BA116" i="1"/>
  <c r="AQ117" i="1"/>
  <c r="AR117" i="1"/>
  <c r="AS117" i="1"/>
  <c r="AT117" i="1"/>
  <c r="AU117" i="1"/>
  <c r="AW117" i="1"/>
  <c r="AX117" i="1"/>
  <c r="AY117" i="1"/>
  <c r="AZ117" i="1"/>
  <c r="BA117" i="1"/>
  <c r="AQ118" i="1"/>
  <c r="AR118" i="1"/>
  <c r="AS118" i="1"/>
  <c r="AT118" i="1"/>
  <c r="AU118" i="1"/>
  <c r="AW118" i="1"/>
  <c r="AX118" i="1"/>
  <c r="AY118" i="1"/>
  <c r="AZ118" i="1"/>
  <c r="BA118" i="1"/>
  <c r="AQ119" i="1"/>
  <c r="AR119" i="1"/>
  <c r="AS119" i="1"/>
  <c r="AT119" i="1"/>
  <c r="AU119" i="1"/>
  <c r="AW119" i="1"/>
  <c r="AX119" i="1"/>
  <c r="AY119" i="1"/>
  <c r="AZ119" i="1"/>
  <c r="BA119" i="1"/>
  <c r="AQ120" i="1"/>
  <c r="AR120" i="1"/>
  <c r="AS120" i="1"/>
  <c r="AT120" i="1"/>
  <c r="AU120" i="1"/>
  <c r="AW120" i="1"/>
  <c r="AX120" i="1"/>
  <c r="AY120" i="1"/>
  <c r="AZ120" i="1"/>
  <c r="BA120" i="1"/>
  <c r="AQ121" i="1"/>
  <c r="AR121" i="1"/>
  <c r="AS121" i="1"/>
  <c r="AT121" i="1"/>
  <c r="AU121" i="1"/>
  <c r="AW121" i="1"/>
  <c r="AX121" i="1"/>
  <c r="AY121" i="1"/>
  <c r="AZ121" i="1"/>
  <c r="BA121" i="1"/>
  <c r="AQ122" i="1"/>
  <c r="AR122" i="1"/>
  <c r="AS122" i="1"/>
  <c r="AT122" i="1"/>
  <c r="AU122" i="1"/>
  <c r="AW122" i="1"/>
  <c r="AX122" i="1"/>
  <c r="AY122" i="1"/>
  <c r="AZ122" i="1"/>
  <c r="BA122" i="1"/>
  <c r="AQ123" i="1"/>
  <c r="AR123" i="1"/>
  <c r="AS123" i="1"/>
  <c r="AT123" i="1"/>
  <c r="AU123" i="1"/>
  <c r="AW123" i="1"/>
  <c r="AX123" i="1"/>
  <c r="AY123" i="1"/>
  <c r="AZ123" i="1"/>
  <c r="BA123" i="1"/>
  <c r="AQ124" i="1"/>
  <c r="AR124" i="1"/>
  <c r="AS124" i="1"/>
  <c r="AT124" i="1"/>
  <c r="AU124" i="1"/>
  <c r="AW124" i="1"/>
  <c r="AX124" i="1"/>
  <c r="AY124" i="1"/>
  <c r="AZ124" i="1"/>
  <c r="BA124" i="1"/>
  <c r="AQ125" i="1"/>
  <c r="AR125" i="1"/>
  <c r="AS125" i="1"/>
  <c r="AT125" i="1"/>
  <c r="AU125" i="1"/>
  <c r="AW125" i="1"/>
  <c r="AX125" i="1"/>
  <c r="AY125" i="1"/>
  <c r="AZ125" i="1"/>
  <c r="BA125" i="1"/>
  <c r="AQ126" i="1"/>
  <c r="AR126" i="1"/>
  <c r="AS126" i="1"/>
  <c r="AT126" i="1"/>
  <c r="AU126" i="1"/>
  <c r="AW126" i="1"/>
  <c r="AX126" i="1"/>
  <c r="AY126" i="1"/>
  <c r="AZ126" i="1"/>
  <c r="BA126" i="1"/>
  <c r="AQ127" i="1"/>
  <c r="AR127" i="1"/>
  <c r="AS127" i="1"/>
  <c r="AT127" i="1"/>
  <c r="AU127" i="1"/>
  <c r="AW127" i="1"/>
  <c r="AX127" i="1"/>
  <c r="AY127" i="1"/>
  <c r="AZ127" i="1"/>
  <c r="BA127" i="1"/>
  <c r="AQ128" i="1"/>
  <c r="AR128" i="1"/>
  <c r="AS128" i="1"/>
  <c r="AT128" i="1"/>
  <c r="AU128" i="1"/>
  <c r="AW128" i="1"/>
  <c r="AX128" i="1"/>
  <c r="AY128" i="1"/>
  <c r="AZ128" i="1"/>
  <c r="BA128" i="1"/>
  <c r="AQ129" i="1"/>
  <c r="AR129" i="1"/>
  <c r="AS129" i="1"/>
  <c r="AT129" i="1"/>
  <c r="AU129" i="1"/>
  <c r="AW129" i="1"/>
  <c r="AX129" i="1"/>
  <c r="AY129" i="1"/>
  <c r="AZ129" i="1"/>
  <c r="BA129" i="1"/>
  <c r="AQ130" i="1"/>
  <c r="AR130" i="1"/>
  <c r="AS130" i="1"/>
  <c r="AT130" i="1"/>
  <c r="AU130" i="1"/>
  <c r="AW130" i="1"/>
  <c r="AX130" i="1"/>
  <c r="AY130" i="1"/>
  <c r="AZ130" i="1"/>
  <c r="BA130" i="1"/>
  <c r="AQ131" i="1"/>
  <c r="AR131" i="1"/>
  <c r="AS131" i="1"/>
  <c r="AT131" i="1"/>
  <c r="AU131" i="1"/>
  <c r="AW131" i="1"/>
  <c r="AX131" i="1"/>
  <c r="AY131" i="1"/>
  <c r="AZ131" i="1"/>
  <c r="BA131" i="1"/>
  <c r="AQ132" i="1"/>
  <c r="AR132" i="1"/>
  <c r="AS132" i="1"/>
  <c r="AT132" i="1"/>
  <c r="AU132" i="1"/>
  <c r="AW132" i="1"/>
  <c r="AX132" i="1"/>
  <c r="AY132" i="1"/>
  <c r="AZ132" i="1"/>
  <c r="BA132" i="1"/>
  <c r="AQ133" i="1"/>
  <c r="AR133" i="1"/>
  <c r="AS133" i="1"/>
  <c r="AT133" i="1"/>
  <c r="AU133" i="1"/>
  <c r="AW133" i="1"/>
  <c r="AX133" i="1"/>
  <c r="AY133" i="1"/>
  <c r="AZ133" i="1"/>
  <c r="BA133" i="1"/>
  <c r="AQ134" i="1"/>
  <c r="AR134" i="1"/>
  <c r="AS134" i="1"/>
  <c r="AT134" i="1"/>
  <c r="AU134" i="1"/>
  <c r="AW134" i="1"/>
  <c r="AX134" i="1"/>
  <c r="AY134" i="1"/>
  <c r="AZ134" i="1"/>
  <c r="BA134" i="1"/>
  <c r="AQ135" i="1"/>
  <c r="AR135" i="1"/>
  <c r="AS135" i="1"/>
  <c r="AT135" i="1"/>
  <c r="AU135" i="1"/>
  <c r="AW135" i="1"/>
  <c r="AX135" i="1"/>
  <c r="AY135" i="1"/>
  <c r="AZ135" i="1"/>
  <c r="BA135" i="1"/>
  <c r="AQ136" i="1"/>
  <c r="AR136" i="1"/>
  <c r="AS136" i="1"/>
  <c r="AT136" i="1"/>
  <c r="AU136" i="1"/>
  <c r="AW136" i="1"/>
  <c r="AX136" i="1"/>
  <c r="AY136" i="1"/>
  <c r="AZ136" i="1"/>
  <c r="BA136" i="1"/>
  <c r="AQ137" i="1"/>
  <c r="AR137" i="1"/>
  <c r="AS137" i="1"/>
  <c r="AT137" i="1"/>
  <c r="AU137" i="1"/>
  <c r="AW137" i="1"/>
  <c r="AX137" i="1"/>
  <c r="AY137" i="1"/>
  <c r="AZ137" i="1"/>
  <c r="BA137" i="1"/>
  <c r="AQ138" i="1"/>
  <c r="AR138" i="1"/>
  <c r="AS138" i="1"/>
  <c r="AT138" i="1"/>
  <c r="AU138" i="1"/>
  <c r="AW138" i="1"/>
  <c r="AX138" i="1"/>
  <c r="AY138" i="1"/>
  <c r="AZ138" i="1"/>
  <c r="BA138" i="1"/>
  <c r="AQ139" i="1"/>
  <c r="AR139" i="1"/>
  <c r="AS139" i="1"/>
  <c r="AT139" i="1"/>
  <c r="AU139" i="1"/>
  <c r="AW139" i="1"/>
  <c r="AX139" i="1"/>
  <c r="AY139" i="1"/>
  <c r="AZ139" i="1"/>
  <c r="BA139" i="1"/>
  <c r="AQ140" i="1"/>
  <c r="AR140" i="1"/>
  <c r="AS140" i="1"/>
  <c r="AT140" i="1"/>
  <c r="AU140" i="1"/>
  <c r="AW140" i="1"/>
  <c r="AX140" i="1"/>
  <c r="AY140" i="1"/>
  <c r="AZ140" i="1"/>
  <c r="BA140" i="1"/>
  <c r="AQ141" i="1"/>
  <c r="AR141" i="1"/>
  <c r="AS141" i="1"/>
  <c r="AT141" i="1"/>
  <c r="AU141" i="1"/>
  <c r="AW141" i="1"/>
  <c r="AX141" i="1"/>
  <c r="AY141" i="1"/>
  <c r="AZ141" i="1"/>
  <c r="BA141" i="1"/>
  <c r="AQ142" i="1"/>
  <c r="AR142" i="1"/>
  <c r="AS142" i="1"/>
  <c r="AT142" i="1"/>
  <c r="AU142" i="1"/>
  <c r="AW142" i="1"/>
  <c r="AX142" i="1"/>
  <c r="AY142" i="1"/>
  <c r="AZ142" i="1"/>
  <c r="BA142" i="1"/>
  <c r="AQ143" i="1"/>
  <c r="AR143" i="1"/>
  <c r="AS143" i="1"/>
  <c r="AT143" i="1"/>
  <c r="AU143" i="1"/>
  <c r="AW143" i="1"/>
  <c r="AX143" i="1"/>
  <c r="AY143" i="1"/>
  <c r="AZ143" i="1"/>
  <c r="BA143" i="1"/>
  <c r="AQ144" i="1"/>
  <c r="AR144" i="1"/>
  <c r="AS144" i="1"/>
  <c r="AT144" i="1"/>
  <c r="AU144" i="1"/>
  <c r="AW144" i="1"/>
  <c r="AX144" i="1"/>
  <c r="AY144" i="1"/>
  <c r="AZ144" i="1"/>
  <c r="BA144" i="1"/>
  <c r="AQ145" i="1"/>
  <c r="AR145" i="1"/>
  <c r="AS145" i="1"/>
  <c r="AT145" i="1"/>
  <c r="AU145" i="1"/>
  <c r="AW145" i="1"/>
  <c r="AX145" i="1"/>
  <c r="AY145" i="1"/>
  <c r="AZ145" i="1"/>
  <c r="BA145" i="1"/>
  <c r="AQ146" i="1"/>
  <c r="AR146" i="1"/>
  <c r="AS146" i="1"/>
  <c r="AT146" i="1"/>
  <c r="AU146" i="1"/>
  <c r="AW146" i="1"/>
  <c r="AX146" i="1"/>
  <c r="AY146" i="1"/>
  <c r="AZ146" i="1"/>
  <c r="BA146" i="1"/>
  <c r="AQ147" i="1"/>
  <c r="AR147" i="1"/>
  <c r="AS147" i="1"/>
  <c r="AT147" i="1"/>
  <c r="AU147" i="1"/>
  <c r="AW147" i="1"/>
  <c r="AX147" i="1"/>
  <c r="AY147" i="1"/>
  <c r="AZ147" i="1"/>
  <c r="BA147" i="1"/>
  <c r="AQ148" i="1"/>
  <c r="AR148" i="1"/>
  <c r="AS148" i="1"/>
  <c r="AT148" i="1"/>
  <c r="AU148" i="1"/>
  <c r="AW148" i="1"/>
  <c r="AX148" i="1"/>
  <c r="AY148" i="1"/>
  <c r="AZ148" i="1"/>
  <c r="BA148" i="1"/>
  <c r="AQ149" i="1"/>
  <c r="AR149" i="1"/>
  <c r="AS149" i="1"/>
  <c r="AT149" i="1"/>
  <c r="AU149" i="1"/>
  <c r="AW149" i="1"/>
  <c r="AX149" i="1"/>
  <c r="AY149" i="1"/>
  <c r="AZ149" i="1"/>
  <c r="BA149" i="1"/>
  <c r="AQ150" i="1"/>
  <c r="AR150" i="1"/>
  <c r="AS150" i="1"/>
  <c r="AT150" i="1"/>
  <c r="AU150" i="1"/>
  <c r="AW150" i="1"/>
  <c r="AX150" i="1"/>
  <c r="AY150" i="1"/>
  <c r="AZ150" i="1"/>
  <c r="BA150" i="1"/>
  <c r="AQ151" i="1"/>
  <c r="AR151" i="1"/>
  <c r="AS151" i="1"/>
  <c r="AT151" i="1"/>
  <c r="AU151" i="1"/>
  <c r="AW151" i="1"/>
  <c r="AX151" i="1"/>
  <c r="AY151" i="1"/>
  <c r="AZ151" i="1"/>
  <c r="BA151" i="1"/>
  <c r="AQ152" i="1"/>
  <c r="AR152" i="1"/>
  <c r="AS152" i="1"/>
  <c r="AT152" i="1"/>
  <c r="AU152" i="1"/>
  <c r="AW152" i="1"/>
  <c r="AX152" i="1"/>
  <c r="AY152" i="1"/>
  <c r="AZ152" i="1"/>
  <c r="BA152" i="1"/>
  <c r="AQ153" i="1"/>
  <c r="AR153" i="1"/>
  <c r="AS153" i="1"/>
  <c r="AT153" i="1"/>
  <c r="AU153" i="1"/>
  <c r="AW153" i="1"/>
  <c r="AX153" i="1"/>
  <c r="AY153" i="1"/>
  <c r="AZ153" i="1"/>
  <c r="BA153" i="1"/>
  <c r="AQ154" i="1"/>
  <c r="AR154" i="1"/>
  <c r="AS154" i="1"/>
  <c r="AT154" i="1"/>
  <c r="AU154" i="1"/>
  <c r="AW154" i="1"/>
  <c r="AX154" i="1"/>
  <c r="AY154" i="1"/>
  <c r="AZ154" i="1"/>
  <c r="BA154" i="1"/>
  <c r="AQ155" i="1"/>
  <c r="AR155" i="1"/>
  <c r="AS155" i="1"/>
  <c r="AT155" i="1"/>
  <c r="AU155" i="1"/>
  <c r="AW155" i="1"/>
  <c r="AX155" i="1"/>
  <c r="AY155" i="1"/>
  <c r="AZ155" i="1"/>
  <c r="BA155" i="1"/>
  <c r="AQ156" i="1"/>
  <c r="AR156" i="1"/>
  <c r="AS156" i="1"/>
  <c r="AT156" i="1"/>
  <c r="AU156" i="1"/>
  <c r="AW156" i="1"/>
  <c r="AX156" i="1"/>
  <c r="AY156" i="1"/>
  <c r="AZ156" i="1"/>
  <c r="BA156" i="1"/>
  <c r="AQ157" i="1"/>
  <c r="AR157" i="1"/>
  <c r="AS157" i="1"/>
  <c r="AT157" i="1"/>
  <c r="AU157" i="1"/>
  <c r="AW157" i="1"/>
  <c r="AX157" i="1"/>
  <c r="AY157" i="1"/>
  <c r="AZ157" i="1"/>
  <c r="BA157" i="1"/>
  <c r="AQ158" i="1"/>
  <c r="AR158" i="1"/>
  <c r="AS158" i="1"/>
  <c r="AT158" i="1"/>
  <c r="AU158" i="1"/>
  <c r="AW158" i="1"/>
  <c r="AX158" i="1"/>
  <c r="AY158" i="1"/>
  <c r="AZ158" i="1"/>
  <c r="BA158" i="1"/>
  <c r="AQ159" i="1"/>
  <c r="AR159" i="1"/>
  <c r="AS159" i="1"/>
  <c r="AT159" i="1"/>
  <c r="AU159" i="1"/>
  <c r="AW159" i="1"/>
  <c r="AX159" i="1"/>
  <c r="AY159" i="1"/>
  <c r="AZ159" i="1"/>
  <c r="BA159" i="1"/>
  <c r="AQ160" i="1"/>
  <c r="AR160" i="1"/>
  <c r="AS160" i="1"/>
  <c r="AT160" i="1"/>
  <c r="AU160" i="1"/>
  <c r="AW160" i="1"/>
  <c r="AX160" i="1"/>
  <c r="AY160" i="1"/>
  <c r="AZ160" i="1"/>
  <c r="BA160" i="1"/>
  <c r="AQ161" i="1"/>
  <c r="AR161" i="1"/>
  <c r="AS161" i="1"/>
  <c r="AT161" i="1"/>
  <c r="AU161" i="1"/>
  <c r="AW161" i="1"/>
  <c r="AX161" i="1"/>
  <c r="AY161" i="1"/>
  <c r="AZ161" i="1"/>
  <c r="BA161" i="1"/>
  <c r="AQ162" i="1"/>
  <c r="AR162" i="1"/>
  <c r="AS162" i="1"/>
  <c r="AT162" i="1"/>
  <c r="AU162" i="1"/>
  <c r="AW162" i="1"/>
  <c r="AX162" i="1"/>
  <c r="AY162" i="1"/>
  <c r="AZ162" i="1"/>
  <c r="BA162" i="1"/>
  <c r="AQ163" i="1"/>
  <c r="AR163" i="1"/>
  <c r="AS163" i="1"/>
  <c r="AT163" i="1"/>
  <c r="AU163" i="1"/>
  <c r="AW163" i="1"/>
  <c r="AX163" i="1"/>
  <c r="AY163" i="1"/>
  <c r="AZ163" i="1"/>
  <c r="BA163" i="1"/>
  <c r="AQ164" i="1"/>
  <c r="AR164" i="1"/>
  <c r="AS164" i="1"/>
  <c r="AT164" i="1"/>
  <c r="AU164" i="1"/>
  <c r="AW164" i="1"/>
  <c r="AX164" i="1"/>
  <c r="AY164" i="1"/>
  <c r="AZ164" i="1"/>
  <c r="BA164" i="1"/>
  <c r="AQ165" i="1"/>
  <c r="AR165" i="1"/>
  <c r="AS165" i="1"/>
  <c r="AT165" i="1"/>
  <c r="AU165" i="1"/>
  <c r="AW165" i="1"/>
  <c r="AX165" i="1"/>
  <c r="AY165" i="1"/>
  <c r="AZ165" i="1"/>
  <c r="BA165" i="1"/>
  <c r="AQ166" i="1"/>
  <c r="AR166" i="1"/>
  <c r="AS166" i="1"/>
  <c r="AT166" i="1"/>
  <c r="AU166" i="1"/>
  <c r="AW166" i="1"/>
  <c r="AX166" i="1"/>
  <c r="AY166" i="1"/>
  <c r="AZ166" i="1"/>
  <c r="BA166" i="1"/>
  <c r="AQ167" i="1"/>
  <c r="AR167" i="1"/>
  <c r="AS167" i="1"/>
  <c r="AT167" i="1"/>
  <c r="AU167" i="1"/>
  <c r="AW167" i="1"/>
  <c r="AX167" i="1"/>
  <c r="AY167" i="1"/>
  <c r="AZ167" i="1"/>
  <c r="BA167" i="1"/>
  <c r="AQ168" i="1"/>
  <c r="AR168" i="1"/>
  <c r="AS168" i="1"/>
  <c r="AT168" i="1"/>
  <c r="AU168" i="1"/>
  <c r="AW168" i="1"/>
  <c r="AX168" i="1"/>
  <c r="AY168" i="1"/>
  <c r="AZ168" i="1"/>
  <c r="BA168" i="1"/>
  <c r="AQ169" i="1"/>
  <c r="AR169" i="1"/>
  <c r="AS169" i="1"/>
  <c r="AT169" i="1"/>
  <c r="AU169" i="1"/>
  <c r="AW169" i="1"/>
  <c r="AX169" i="1"/>
  <c r="AY169" i="1"/>
  <c r="AZ169" i="1"/>
  <c r="BA169" i="1"/>
  <c r="AQ170" i="1"/>
  <c r="AR170" i="1"/>
  <c r="AS170" i="1"/>
  <c r="AT170" i="1"/>
  <c r="AU170" i="1"/>
  <c r="AW170" i="1"/>
  <c r="AX170" i="1"/>
  <c r="AY170" i="1"/>
  <c r="AZ170" i="1"/>
  <c r="BA170" i="1"/>
  <c r="AQ171" i="1"/>
  <c r="AR171" i="1"/>
  <c r="AS171" i="1"/>
  <c r="AT171" i="1"/>
  <c r="AU171" i="1"/>
  <c r="AW171" i="1"/>
  <c r="AX171" i="1"/>
  <c r="AY171" i="1"/>
  <c r="AZ171" i="1"/>
  <c r="BA171" i="1"/>
  <c r="AQ172" i="1"/>
  <c r="AR172" i="1"/>
  <c r="AS172" i="1"/>
  <c r="AT172" i="1"/>
  <c r="AU172" i="1"/>
  <c r="AW172" i="1"/>
  <c r="AX172" i="1"/>
  <c r="AY172" i="1"/>
  <c r="AZ172" i="1"/>
  <c r="BA172" i="1"/>
  <c r="AQ173" i="1"/>
  <c r="AR173" i="1"/>
  <c r="AS173" i="1"/>
  <c r="AT173" i="1"/>
  <c r="AU173" i="1"/>
  <c r="AW173" i="1"/>
  <c r="AX173" i="1"/>
  <c r="AY173" i="1"/>
  <c r="AZ173" i="1"/>
  <c r="BA173" i="1"/>
  <c r="AQ174" i="1"/>
  <c r="AR174" i="1"/>
  <c r="AS174" i="1"/>
  <c r="AT174" i="1"/>
  <c r="AU174" i="1"/>
  <c r="AW174" i="1"/>
  <c r="AX174" i="1"/>
  <c r="AY174" i="1"/>
  <c r="AZ174" i="1"/>
  <c r="BA174" i="1"/>
  <c r="AQ175" i="1"/>
  <c r="AR175" i="1"/>
  <c r="AS175" i="1"/>
  <c r="AT175" i="1"/>
  <c r="AU175" i="1"/>
  <c r="AW175" i="1"/>
  <c r="AX175" i="1"/>
  <c r="AY175" i="1"/>
  <c r="AZ175" i="1"/>
  <c r="BA175" i="1"/>
  <c r="AQ176" i="1"/>
  <c r="AR176" i="1"/>
  <c r="AS176" i="1"/>
  <c r="AT176" i="1"/>
  <c r="AU176" i="1"/>
  <c r="AW176" i="1"/>
  <c r="AX176" i="1"/>
  <c r="AY176" i="1"/>
  <c r="AZ176" i="1"/>
  <c r="BA176" i="1"/>
  <c r="AQ177" i="1"/>
  <c r="AR177" i="1"/>
  <c r="AS177" i="1"/>
  <c r="AT177" i="1"/>
  <c r="AU177" i="1"/>
  <c r="AW177" i="1"/>
  <c r="AX177" i="1"/>
  <c r="AY177" i="1"/>
  <c r="AZ177" i="1"/>
  <c r="BA177" i="1"/>
  <c r="AQ178" i="1"/>
  <c r="AR178" i="1"/>
  <c r="AS178" i="1"/>
  <c r="AT178" i="1"/>
  <c r="AU178" i="1"/>
  <c r="AW178" i="1"/>
  <c r="AX178" i="1"/>
  <c r="AY178" i="1"/>
  <c r="AZ178" i="1"/>
  <c r="BA178" i="1"/>
  <c r="AQ179" i="1"/>
  <c r="AR179" i="1"/>
  <c r="AS179" i="1"/>
  <c r="AT179" i="1"/>
  <c r="AU179" i="1"/>
  <c r="AW179" i="1"/>
  <c r="AX179" i="1"/>
  <c r="AY179" i="1"/>
  <c r="AZ179" i="1"/>
  <c r="BA179" i="1"/>
  <c r="AQ180" i="1"/>
  <c r="AR180" i="1"/>
  <c r="AS180" i="1"/>
  <c r="AT180" i="1"/>
  <c r="AU180" i="1"/>
  <c r="AW180" i="1"/>
  <c r="AX180" i="1"/>
  <c r="AY180" i="1"/>
  <c r="AZ180" i="1"/>
  <c r="BA180" i="1"/>
  <c r="AQ181" i="1"/>
  <c r="AR181" i="1"/>
  <c r="AS181" i="1"/>
  <c r="AT181" i="1"/>
  <c r="AU181" i="1"/>
  <c r="AW181" i="1"/>
  <c r="AX181" i="1"/>
  <c r="AY181" i="1"/>
  <c r="AZ181" i="1"/>
  <c r="BA181" i="1"/>
  <c r="AQ182" i="1"/>
  <c r="AR182" i="1"/>
  <c r="AS182" i="1"/>
  <c r="AT182" i="1"/>
  <c r="AU182" i="1"/>
  <c r="AW182" i="1"/>
  <c r="AX182" i="1"/>
  <c r="AY182" i="1"/>
  <c r="AZ182" i="1"/>
  <c r="BA182" i="1"/>
  <c r="AQ183" i="1"/>
  <c r="AR183" i="1"/>
  <c r="AS183" i="1"/>
  <c r="AT183" i="1"/>
  <c r="AU183" i="1"/>
  <c r="AW183" i="1"/>
  <c r="AX183" i="1"/>
  <c r="AY183" i="1"/>
  <c r="AZ183" i="1"/>
  <c r="BA183" i="1"/>
  <c r="AQ184" i="1"/>
  <c r="AR184" i="1"/>
  <c r="AS184" i="1"/>
  <c r="AT184" i="1"/>
  <c r="AU184" i="1"/>
  <c r="AW184" i="1"/>
  <c r="AX184" i="1"/>
  <c r="AY184" i="1"/>
  <c r="AZ184" i="1"/>
  <c r="BA184" i="1"/>
  <c r="AQ185" i="1"/>
  <c r="AR185" i="1"/>
  <c r="AS185" i="1"/>
  <c r="AT185" i="1"/>
  <c r="AU185" i="1"/>
  <c r="AW185" i="1"/>
  <c r="AX185" i="1"/>
  <c r="AY185" i="1"/>
  <c r="AZ185" i="1"/>
  <c r="BA185" i="1"/>
  <c r="AQ186" i="1"/>
  <c r="AR186" i="1"/>
  <c r="AS186" i="1"/>
  <c r="AT186" i="1"/>
  <c r="AU186" i="1"/>
  <c r="AW186" i="1"/>
  <c r="AX186" i="1"/>
  <c r="AY186" i="1"/>
  <c r="AZ186" i="1"/>
  <c r="BA186" i="1"/>
  <c r="AQ187" i="1"/>
  <c r="AR187" i="1"/>
  <c r="AS187" i="1"/>
  <c r="AT187" i="1"/>
  <c r="AU187" i="1"/>
  <c r="AW187" i="1"/>
  <c r="AX187" i="1"/>
  <c r="AY187" i="1"/>
  <c r="AZ187" i="1"/>
  <c r="BA187" i="1"/>
  <c r="AQ188" i="1"/>
  <c r="AR188" i="1"/>
  <c r="AS188" i="1"/>
  <c r="AT188" i="1"/>
  <c r="AU188" i="1"/>
  <c r="AW188" i="1"/>
  <c r="AX188" i="1"/>
  <c r="AY188" i="1"/>
  <c r="AZ188" i="1"/>
  <c r="BA188" i="1"/>
  <c r="AQ189" i="1"/>
  <c r="AR189" i="1"/>
  <c r="AS189" i="1"/>
  <c r="AT189" i="1"/>
  <c r="AU189" i="1"/>
  <c r="AW189" i="1"/>
  <c r="AX189" i="1"/>
  <c r="AY189" i="1"/>
  <c r="AZ189" i="1"/>
  <c r="BA189" i="1"/>
  <c r="AQ190" i="1"/>
  <c r="AR190" i="1"/>
  <c r="AS190" i="1"/>
  <c r="AT190" i="1"/>
  <c r="AU190" i="1"/>
  <c r="AW190" i="1"/>
  <c r="AX190" i="1"/>
  <c r="AY190" i="1"/>
  <c r="AZ190" i="1"/>
  <c r="BA190" i="1"/>
  <c r="AQ191" i="1"/>
  <c r="AR191" i="1"/>
  <c r="AS191" i="1"/>
  <c r="AT191" i="1"/>
  <c r="AU191" i="1"/>
  <c r="AW191" i="1"/>
  <c r="AX191" i="1"/>
  <c r="AY191" i="1"/>
  <c r="AZ191" i="1"/>
  <c r="BA191" i="1"/>
  <c r="AQ192" i="1"/>
  <c r="AR192" i="1"/>
  <c r="AS192" i="1"/>
  <c r="AT192" i="1"/>
  <c r="AU192" i="1"/>
  <c r="AW192" i="1"/>
  <c r="AX192" i="1"/>
  <c r="AY192" i="1"/>
  <c r="AZ192" i="1"/>
  <c r="BA192" i="1"/>
  <c r="AQ193" i="1"/>
  <c r="AR193" i="1"/>
  <c r="AS193" i="1"/>
  <c r="AT193" i="1"/>
  <c r="AU193" i="1"/>
  <c r="AW193" i="1"/>
  <c r="AX193" i="1"/>
  <c r="AY193" i="1"/>
  <c r="AZ193" i="1"/>
  <c r="BA193" i="1"/>
  <c r="AQ194" i="1"/>
  <c r="AR194" i="1"/>
  <c r="AS194" i="1"/>
  <c r="AT194" i="1"/>
  <c r="AU194" i="1"/>
  <c r="AW194" i="1"/>
  <c r="AX194" i="1"/>
  <c r="AY194" i="1"/>
  <c r="AZ194" i="1"/>
  <c r="BA194" i="1"/>
  <c r="AQ195" i="1"/>
  <c r="AR195" i="1"/>
  <c r="AS195" i="1"/>
  <c r="AT195" i="1"/>
  <c r="AU195" i="1"/>
  <c r="AW195" i="1"/>
  <c r="AX195" i="1"/>
  <c r="AY195" i="1"/>
  <c r="AZ195" i="1"/>
  <c r="BA195" i="1"/>
  <c r="AQ196" i="1"/>
  <c r="AR196" i="1"/>
  <c r="AS196" i="1"/>
  <c r="AT196" i="1"/>
  <c r="AU196" i="1"/>
  <c r="AW196" i="1"/>
  <c r="AX196" i="1"/>
  <c r="AY196" i="1"/>
  <c r="AZ196" i="1"/>
  <c r="BA196" i="1"/>
  <c r="AQ197" i="1"/>
  <c r="AR197" i="1"/>
  <c r="AS197" i="1"/>
  <c r="AT197" i="1"/>
  <c r="AU197" i="1"/>
  <c r="AW197" i="1"/>
  <c r="AX197" i="1"/>
  <c r="AY197" i="1"/>
  <c r="AZ197" i="1"/>
  <c r="BA197" i="1"/>
  <c r="AQ198" i="1"/>
  <c r="AR198" i="1"/>
  <c r="AS198" i="1"/>
  <c r="AT198" i="1"/>
  <c r="AU198" i="1"/>
  <c r="AW198" i="1"/>
  <c r="AX198" i="1"/>
  <c r="AY198" i="1"/>
  <c r="AZ198" i="1"/>
  <c r="BA198" i="1"/>
  <c r="AQ199" i="1"/>
  <c r="AR199" i="1"/>
  <c r="AS199" i="1"/>
  <c r="AT199" i="1"/>
  <c r="AU199" i="1"/>
  <c r="AW199" i="1"/>
  <c r="AX199" i="1"/>
  <c r="AY199" i="1"/>
  <c r="AZ199" i="1"/>
  <c r="BA199" i="1"/>
  <c r="AQ200" i="1"/>
  <c r="AR200" i="1"/>
  <c r="AS200" i="1"/>
  <c r="AT200" i="1"/>
  <c r="AU200" i="1"/>
  <c r="AW200" i="1"/>
  <c r="AX200" i="1"/>
  <c r="AY200" i="1"/>
  <c r="AZ200" i="1"/>
  <c r="BA200" i="1"/>
  <c r="AQ201" i="1"/>
  <c r="AR201" i="1"/>
  <c r="AS201" i="1"/>
  <c r="AT201" i="1"/>
  <c r="AU201" i="1"/>
  <c r="AW201" i="1"/>
  <c r="AX201" i="1"/>
  <c r="AY201" i="1"/>
  <c r="AZ201" i="1"/>
  <c r="BA201" i="1"/>
  <c r="AQ202" i="1"/>
  <c r="AR202" i="1"/>
  <c r="AS202" i="1"/>
  <c r="AT202" i="1"/>
  <c r="AU202" i="1"/>
  <c r="AW202" i="1"/>
  <c r="AX202" i="1"/>
  <c r="AY202" i="1"/>
  <c r="AZ202" i="1"/>
  <c r="BA202" i="1"/>
  <c r="AQ203" i="1"/>
  <c r="AR203" i="1"/>
  <c r="AS203" i="1"/>
  <c r="AT203" i="1"/>
  <c r="AU203" i="1"/>
  <c r="AW203" i="1"/>
  <c r="AX203" i="1"/>
  <c r="AY203" i="1"/>
  <c r="AZ203" i="1"/>
  <c r="BA203" i="1"/>
  <c r="AQ204" i="1"/>
  <c r="AR204" i="1"/>
  <c r="AS204" i="1"/>
  <c r="AT204" i="1"/>
  <c r="AU204" i="1"/>
  <c r="AW204" i="1"/>
  <c r="AX204" i="1"/>
  <c r="AY204" i="1"/>
  <c r="AZ204" i="1"/>
  <c r="BA204" i="1"/>
  <c r="AQ205" i="1"/>
  <c r="AR205" i="1"/>
  <c r="AS205" i="1"/>
  <c r="AT205" i="1"/>
  <c r="AU205" i="1"/>
  <c r="AW205" i="1"/>
  <c r="AX205" i="1"/>
  <c r="AY205" i="1"/>
  <c r="AZ205" i="1"/>
  <c r="BA205" i="1"/>
  <c r="AQ206" i="1"/>
  <c r="AR206" i="1"/>
  <c r="AS206" i="1"/>
  <c r="AT206" i="1"/>
  <c r="AU206" i="1"/>
  <c r="AW206" i="1"/>
  <c r="AX206" i="1"/>
  <c r="AY206" i="1"/>
  <c r="AZ206" i="1"/>
  <c r="BA206" i="1"/>
  <c r="AQ207" i="1"/>
  <c r="AR207" i="1"/>
  <c r="AS207" i="1"/>
  <c r="AT207" i="1"/>
  <c r="AU207" i="1"/>
  <c r="AW207" i="1"/>
  <c r="AX207" i="1"/>
  <c r="AY207" i="1"/>
  <c r="AZ207" i="1"/>
  <c r="BA207" i="1"/>
  <c r="AQ208" i="1"/>
  <c r="AR208" i="1"/>
  <c r="AS208" i="1"/>
  <c r="AT208" i="1"/>
  <c r="AU208" i="1"/>
  <c r="AW208" i="1"/>
  <c r="AX208" i="1"/>
  <c r="AY208" i="1"/>
  <c r="AZ208" i="1"/>
  <c r="BA208" i="1"/>
  <c r="AQ209" i="1"/>
  <c r="AR209" i="1"/>
  <c r="AS209" i="1"/>
  <c r="AT209" i="1"/>
  <c r="AU209" i="1"/>
  <c r="AW209" i="1"/>
  <c r="AX209" i="1"/>
  <c r="AY209" i="1"/>
  <c r="AZ209" i="1"/>
  <c r="BA209" i="1"/>
  <c r="AQ210" i="1"/>
  <c r="AR210" i="1"/>
  <c r="AS210" i="1"/>
  <c r="AT210" i="1"/>
  <c r="AU210" i="1"/>
  <c r="AW210" i="1"/>
  <c r="AX210" i="1"/>
  <c r="AY210" i="1"/>
  <c r="AZ210" i="1"/>
  <c r="BA210" i="1"/>
  <c r="AQ211" i="1"/>
  <c r="AR211" i="1"/>
  <c r="AS211" i="1"/>
  <c r="AT211" i="1"/>
  <c r="AU211" i="1"/>
  <c r="AW211" i="1"/>
  <c r="AX211" i="1"/>
  <c r="AY211" i="1"/>
  <c r="AZ211" i="1"/>
  <c r="BA211" i="1"/>
  <c r="AQ212" i="1"/>
  <c r="AR212" i="1"/>
  <c r="AS212" i="1"/>
  <c r="AT212" i="1"/>
  <c r="AU212" i="1"/>
  <c r="AW212" i="1"/>
  <c r="AX212" i="1"/>
  <c r="AY212" i="1"/>
  <c r="AZ212" i="1"/>
  <c r="BA212" i="1"/>
  <c r="AQ213" i="1"/>
  <c r="AR213" i="1"/>
  <c r="AS213" i="1"/>
  <c r="AT213" i="1"/>
  <c r="AU213" i="1"/>
  <c r="AW213" i="1"/>
  <c r="AX213" i="1"/>
  <c r="AY213" i="1"/>
  <c r="AZ213" i="1"/>
  <c r="BA213" i="1"/>
  <c r="AQ214" i="1"/>
  <c r="AR214" i="1"/>
  <c r="AS214" i="1"/>
  <c r="AT214" i="1"/>
  <c r="AU214" i="1"/>
  <c r="AW214" i="1"/>
  <c r="AX214" i="1"/>
  <c r="AY214" i="1"/>
  <c r="AZ214" i="1"/>
  <c r="BA214" i="1"/>
  <c r="AQ215" i="1"/>
  <c r="AR215" i="1"/>
  <c r="AS215" i="1"/>
  <c r="AT215" i="1"/>
  <c r="AU215" i="1"/>
  <c r="AW215" i="1"/>
  <c r="AX215" i="1"/>
  <c r="AY215" i="1"/>
  <c r="AZ215" i="1"/>
  <c r="BA215" i="1"/>
  <c r="AQ216" i="1"/>
  <c r="AR216" i="1"/>
  <c r="AS216" i="1"/>
  <c r="AT216" i="1"/>
  <c r="AU216" i="1"/>
  <c r="AW216" i="1"/>
  <c r="AX216" i="1"/>
  <c r="AY216" i="1"/>
  <c r="AZ216" i="1"/>
  <c r="BA216" i="1"/>
  <c r="AQ217" i="1"/>
  <c r="AR217" i="1"/>
  <c r="AS217" i="1"/>
  <c r="AT217" i="1"/>
  <c r="AU217" i="1"/>
  <c r="AW217" i="1"/>
  <c r="AX217" i="1"/>
  <c r="AY217" i="1"/>
  <c r="AZ217" i="1"/>
  <c r="BA217" i="1"/>
  <c r="AQ218" i="1"/>
  <c r="AR218" i="1"/>
  <c r="AS218" i="1"/>
  <c r="AT218" i="1"/>
  <c r="AU218" i="1"/>
  <c r="AW218" i="1"/>
  <c r="AX218" i="1"/>
  <c r="AY218" i="1"/>
  <c r="AZ218" i="1"/>
  <c r="BA218" i="1"/>
  <c r="AQ219" i="1"/>
  <c r="AR219" i="1"/>
  <c r="AS219" i="1"/>
  <c r="AT219" i="1"/>
  <c r="AU219" i="1"/>
  <c r="AW219" i="1"/>
  <c r="AX219" i="1"/>
  <c r="AY219" i="1"/>
  <c r="AZ219" i="1"/>
  <c r="BA219" i="1"/>
  <c r="AQ220" i="1"/>
  <c r="AR220" i="1"/>
  <c r="AS220" i="1"/>
  <c r="AT220" i="1"/>
  <c r="AU220" i="1"/>
  <c r="AW220" i="1"/>
  <c r="AX220" i="1"/>
  <c r="AY220" i="1"/>
  <c r="AZ220" i="1"/>
  <c r="BA220" i="1"/>
  <c r="AQ221" i="1"/>
  <c r="AR221" i="1"/>
  <c r="AS221" i="1"/>
  <c r="AT221" i="1"/>
  <c r="AU221" i="1"/>
  <c r="AW221" i="1"/>
  <c r="AX221" i="1"/>
  <c r="AY221" i="1"/>
  <c r="AZ221" i="1"/>
  <c r="BA221" i="1"/>
  <c r="AQ222" i="1"/>
  <c r="AR222" i="1"/>
  <c r="AS222" i="1"/>
  <c r="AT222" i="1"/>
  <c r="AU222" i="1"/>
  <c r="AW222" i="1"/>
  <c r="AX222" i="1"/>
  <c r="AY222" i="1"/>
  <c r="AZ222" i="1"/>
  <c r="BA222" i="1"/>
  <c r="AQ223" i="1"/>
  <c r="AR223" i="1"/>
  <c r="AS223" i="1"/>
  <c r="AT223" i="1"/>
  <c r="AU223" i="1"/>
  <c r="AW223" i="1"/>
  <c r="AX223" i="1"/>
  <c r="AY223" i="1"/>
  <c r="AZ223" i="1"/>
  <c r="BA223" i="1"/>
  <c r="AQ224" i="1"/>
  <c r="AR224" i="1"/>
  <c r="AS224" i="1"/>
  <c r="AT224" i="1"/>
  <c r="AU224" i="1"/>
  <c r="AW224" i="1"/>
  <c r="AX224" i="1"/>
  <c r="AY224" i="1"/>
  <c r="AZ224" i="1"/>
  <c r="BA224" i="1"/>
  <c r="AQ225" i="1"/>
  <c r="AR225" i="1"/>
  <c r="AS225" i="1"/>
  <c r="AT225" i="1"/>
  <c r="AU225" i="1"/>
  <c r="AW225" i="1"/>
  <c r="AX225" i="1"/>
  <c r="AY225" i="1"/>
  <c r="AZ225" i="1"/>
  <c r="BA225" i="1"/>
  <c r="AQ226" i="1"/>
  <c r="AR226" i="1"/>
  <c r="AS226" i="1"/>
  <c r="AT226" i="1"/>
  <c r="AU226" i="1"/>
  <c r="AW226" i="1"/>
  <c r="AX226" i="1"/>
  <c r="AY226" i="1"/>
  <c r="AZ226" i="1"/>
  <c r="BA226" i="1"/>
  <c r="AQ227" i="1"/>
  <c r="AR227" i="1"/>
  <c r="AS227" i="1"/>
  <c r="AT227" i="1"/>
  <c r="AU227" i="1"/>
  <c r="AW227" i="1"/>
  <c r="AX227" i="1"/>
  <c r="AY227" i="1"/>
  <c r="AZ227" i="1"/>
  <c r="BA227" i="1"/>
  <c r="AQ228" i="1"/>
  <c r="AR228" i="1"/>
  <c r="AS228" i="1"/>
  <c r="AT228" i="1"/>
  <c r="AU228" i="1"/>
  <c r="AW228" i="1"/>
  <c r="AX228" i="1"/>
  <c r="AY228" i="1"/>
  <c r="AZ228" i="1"/>
  <c r="BA228" i="1"/>
  <c r="AQ229" i="1"/>
  <c r="AR229" i="1"/>
  <c r="AS229" i="1"/>
  <c r="AT229" i="1"/>
  <c r="AU229" i="1"/>
  <c r="AW229" i="1"/>
  <c r="AX229" i="1"/>
  <c r="AY229" i="1"/>
  <c r="AZ229" i="1"/>
  <c r="BA229" i="1"/>
  <c r="AQ230" i="1"/>
  <c r="AR230" i="1"/>
  <c r="AS230" i="1"/>
  <c r="AT230" i="1"/>
  <c r="AU230" i="1"/>
  <c r="AW230" i="1"/>
  <c r="AX230" i="1"/>
  <c r="AY230" i="1"/>
  <c r="AZ230" i="1"/>
  <c r="BA230" i="1"/>
  <c r="AQ231" i="1"/>
  <c r="AR231" i="1"/>
  <c r="AS231" i="1"/>
  <c r="AT231" i="1"/>
  <c r="AU231" i="1"/>
  <c r="AW231" i="1"/>
  <c r="AX231" i="1"/>
  <c r="AY231" i="1"/>
  <c r="AZ231" i="1"/>
  <c r="BA231" i="1"/>
  <c r="AQ232" i="1"/>
  <c r="AR232" i="1"/>
  <c r="AS232" i="1"/>
  <c r="AT232" i="1"/>
  <c r="AU232" i="1"/>
  <c r="AW232" i="1"/>
  <c r="AX232" i="1"/>
  <c r="AY232" i="1"/>
  <c r="AZ232" i="1"/>
  <c r="BA232" i="1"/>
  <c r="AQ233" i="1"/>
  <c r="AR233" i="1"/>
  <c r="AS233" i="1"/>
  <c r="AT233" i="1"/>
  <c r="AU233" i="1"/>
  <c r="AW233" i="1"/>
  <c r="AX233" i="1"/>
  <c r="AY233" i="1"/>
  <c r="AZ233" i="1"/>
  <c r="BA233" i="1"/>
  <c r="AQ234" i="1"/>
  <c r="AR234" i="1"/>
  <c r="AS234" i="1"/>
  <c r="AT234" i="1"/>
  <c r="AU234" i="1"/>
  <c r="AW234" i="1"/>
  <c r="AX234" i="1"/>
  <c r="AY234" i="1"/>
  <c r="AZ234" i="1"/>
  <c r="BA234" i="1"/>
  <c r="AQ235" i="1"/>
  <c r="AR235" i="1"/>
  <c r="AS235" i="1"/>
  <c r="AT235" i="1"/>
  <c r="AU235" i="1"/>
  <c r="AW235" i="1"/>
  <c r="AX235" i="1"/>
  <c r="AY235" i="1"/>
  <c r="AZ235" i="1"/>
  <c r="BA235" i="1"/>
  <c r="AQ236" i="1"/>
  <c r="AR236" i="1"/>
  <c r="AS236" i="1"/>
  <c r="AT236" i="1"/>
  <c r="AU236" i="1"/>
  <c r="AW236" i="1"/>
  <c r="AX236" i="1"/>
  <c r="AY236" i="1"/>
  <c r="AZ236" i="1"/>
  <c r="BA236" i="1"/>
  <c r="AQ237" i="1"/>
  <c r="AR237" i="1"/>
  <c r="AS237" i="1"/>
  <c r="AT237" i="1"/>
  <c r="AU237" i="1"/>
  <c r="AW237" i="1"/>
  <c r="AX237" i="1"/>
  <c r="AY237" i="1"/>
  <c r="AZ237" i="1"/>
  <c r="BA237" i="1"/>
  <c r="AQ238" i="1"/>
  <c r="AR238" i="1"/>
  <c r="AS238" i="1"/>
  <c r="AT238" i="1"/>
  <c r="AU238" i="1"/>
  <c r="AW238" i="1"/>
  <c r="AX238" i="1"/>
  <c r="AY238" i="1"/>
  <c r="AZ238" i="1"/>
  <c r="BA238" i="1"/>
  <c r="AQ239" i="1"/>
  <c r="AR239" i="1"/>
  <c r="AS239" i="1"/>
  <c r="AT239" i="1"/>
  <c r="AU239" i="1"/>
  <c r="AW239" i="1"/>
  <c r="AX239" i="1"/>
  <c r="AY239" i="1"/>
  <c r="AZ239" i="1"/>
  <c r="BA239" i="1"/>
  <c r="AQ240" i="1"/>
  <c r="AR240" i="1"/>
  <c r="AS240" i="1"/>
  <c r="AT240" i="1"/>
  <c r="AU240" i="1"/>
  <c r="AW240" i="1"/>
  <c r="AX240" i="1"/>
  <c r="AY240" i="1"/>
  <c r="AZ240" i="1"/>
  <c r="BA240" i="1"/>
  <c r="AQ241" i="1"/>
  <c r="AR241" i="1"/>
  <c r="AS241" i="1"/>
  <c r="AT241" i="1"/>
  <c r="AU241" i="1"/>
  <c r="AW241" i="1"/>
  <c r="AX241" i="1"/>
  <c r="AY241" i="1"/>
  <c r="AZ241" i="1"/>
  <c r="BA241" i="1"/>
  <c r="AQ242" i="1"/>
  <c r="AR242" i="1"/>
  <c r="AS242" i="1"/>
  <c r="AT242" i="1"/>
  <c r="AU242" i="1"/>
  <c r="AW242" i="1"/>
  <c r="AX242" i="1"/>
  <c r="AY242" i="1"/>
  <c r="AZ242" i="1"/>
  <c r="BA242" i="1"/>
  <c r="AQ243" i="1"/>
  <c r="AR243" i="1"/>
  <c r="AS243" i="1"/>
  <c r="AT243" i="1"/>
  <c r="AU243" i="1"/>
  <c r="AW243" i="1"/>
  <c r="AX243" i="1"/>
  <c r="AY243" i="1"/>
  <c r="AZ243" i="1"/>
  <c r="BA243" i="1"/>
  <c r="AQ244" i="1"/>
  <c r="AR244" i="1"/>
  <c r="AS244" i="1"/>
  <c r="AT244" i="1"/>
  <c r="AU244" i="1"/>
  <c r="AW244" i="1"/>
  <c r="AX244" i="1"/>
  <c r="AY244" i="1"/>
  <c r="AZ244" i="1"/>
  <c r="BA244" i="1"/>
  <c r="AQ245" i="1"/>
  <c r="AR245" i="1"/>
  <c r="AS245" i="1"/>
  <c r="AT245" i="1"/>
  <c r="AU245" i="1"/>
  <c r="AW245" i="1"/>
  <c r="AX245" i="1"/>
  <c r="AY245" i="1"/>
  <c r="AZ245" i="1"/>
  <c r="BA245" i="1"/>
  <c r="AQ246" i="1"/>
  <c r="AR246" i="1"/>
  <c r="AS246" i="1"/>
  <c r="AT246" i="1"/>
  <c r="AU246" i="1"/>
  <c r="AW246" i="1"/>
  <c r="AX246" i="1"/>
  <c r="AY246" i="1"/>
  <c r="AZ246" i="1"/>
  <c r="BA246" i="1"/>
  <c r="AQ247" i="1"/>
  <c r="AR247" i="1"/>
  <c r="AS247" i="1"/>
  <c r="AT247" i="1"/>
  <c r="AU247" i="1"/>
  <c r="AW247" i="1"/>
  <c r="AX247" i="1"/>
  <c r="AY247" i="1"/>
  <c r="AZ247" i="1"/>
  <c r="BA247" i="1"/>
  <c r="AQ248" i="1"/>
  <c r="AR248" i="1"/>
  <c r="AS248" i="1"/>
  <c r="AT248" i="1"/>
  <c r="AU248" i="1"/>
  <c r="AW248" i="1"/>
  <c r="AX248" i="1"/>
  <c r="AY248" i="1"/>
  <c r="AZ248" i="1"/>
  <c r="BA248" i="1"/>
  <c r="AQ249" i="1"/>
  <c r="AR249" i="1"/>
  <c r="AS249" i="1"/>
  <c r="AT249" i="1"/>
  <c r="AU249" i="1"/>
  <c r="AW249" i="1"/>
  <c r="AX249" i="1"/>
  <c r="AY249" i="1"/>
  <c r="AZ249" i="1"/>
  <c r="BA249" i="1"/>
  <c r="AQ250" i="1"/>
  <c r="AR250" i="1"/>
  <c r="AS250" i="1"/>
  <c r="AT250" i="1"/>
  <c r="AU250" i="1"/>
  <c r="AW250" i="1"/>
  <c r="AX250" i="1"/>
  <c r="AY250" i="1"/>
  <c r="AZ250" i="1"/>
  <c r="BA250" i="1"/>
  <c r="AQ251" i="1"/>
  <c r="AR251" i="1"/>
  <c r="AS251" i="1"/>
  <c r="AT251" i="1"/>
  <c r="AU251" i="1"/>
  <c r="AW251" i="1"/>
  <c r="AX251" i="1"/>
  <c r="AY251" i="1"/>
  <c r="AZ251" i="1"/>
  <c r="BA251" i="1"/>
  <c r="AQ252" i="1"/>
  <c r="AR252" i="1"/>
  <c r="AS252" i="1"/>
  <c r="AT252" i="1"/>
  <c r="AU252" i="1"/>
  <c r="AW252" i="1"/>
  <c r="AX252" i="1"/>
  <c r="AY252" i="1"/>
  <c r="AZ252" i="1"/>
  <c r="BA252" i="1"/>
  <c r="AQ253" i="1"/>
  <c r="AR253" i="1"/>
  <c r="AS253" i="1"/>
  <c r="AT253" i="1"/>
  <c r="AU253" i="1"/>
  <c r="AW253" i="1"/>
  <c r="AX253" i="1"/>
  <c r="AY253" i="1"/>
  <c r="AZ253" i="1"/>
  <c r="BA253" i="1"/>
  <c r="AQ254" i="1"/>
  <c r="AR254" i="1"/>
  <c r="AS254" i="1"/>
  <c r="AT254" i="1"/>
  <c r="AU254" i="1"/>
  <c r="AW254" i="1"/>
  <c r="AX254" i="1"/>
  <c r="AY254" i="1"/>
  <c r="AZ254" i="1"/>
  <c r="BA254" i="1"/>
  <c r="AQ255" i="1"/>
  <c r="AR255" i="1"/>
  <c r="AS255" i="1"/>
  <c r="AT255" i="1"/>
  <c r="AU255" i="1"/>
  <c r="AW255" i="1"/>
  <c r="AX255" i="1"/>
  <c r="AY255" i="1"/>
  <c r="AZ255" i="1"/>
  <c r="BA255" i="1"/>
  <c r="AQ256" i="1"/>
  <c r="AR256" i="1"/>
  <c r="AS256" i="1"/>
  <c r="AT256" i="1"/>
  <c r="AU256" i="1"/>
  <c r="AW256" i="1"/>
  <c r="AX256" i="1"/>
  <c r="AY256" i="1"/>
  <c r="AZ256" i="1"/>
  <c r="BA256" i="1"/>
  <c r="AQ257" i="1"/>
  <c r="AR257" i="1"/>
  <c r="AS257" i="1"/>
  <c r="AT257" i="1"/>
  <c r="AU257" i="1"/>
  <c r="AW257" i="1"/>
  <c r="AX257" i="1"/>
  <c r="AY257" i="1"/>
  <c r="AZ257" i="1"/>
  <c r="BA257" i="1"/>
  <c r="AQ258" i="1"/>
  <c r="AR258" i="1"/>
  <c r="AS258" i="1"/>
  <c r="AT258" i="1"/>
  <c r="AU258" i="1"/>
  <c r="AW258" i="1"/>
  <c r="AX258" i="1"/>
  <c r="AY258" i="1"/>
  <c r="AZ258" i="1"/>
  <c r="BA258" i="1"/>
  <c r="AQ259" i="1"/>
  <c r="AR259" i="1"/>
  <c r="AS259" i="1"/>
  <c r="AT259" i="1"/>
  <c r="AU259" i="1"/>
  <c r="AW259" i="1"/>
  <c r="AX259" i="1"/>
  <c r="AY259" i="1"/>
  <c r="AZ259" i="1"/>
  <c r="BA259" i="1"/>
  <c r="AQ260" i="1"/>
  <c r="AR260" i="1"/>
  <c r="AS260" i="1"/>
  <c r="AT260" i="1"/>
  <c r="AU260" i="1"/>
  <c r="AW260" i="1"/>
  <c r="AX260" i="1"/>
  <c r="AY260" i="1"/>
  <c r="AZ260" i="1"/>
  <c r="BA260" i="1"/>
  <c r="AQ261" i="1"/>
  <c r="AR261" i="1"/>
  <c r="AS261" i="1"/>
  <c r="AT261" i="1"/>
  <c r="AU261" i="1"/>
  <c r="AW261" i="1"/>
  <c r="AX261" i="1"/>
  <c r="AY261" i="1"/>
  <c r="AZ261" i="1"/>
  <c r="BA261" i="1"/>
  <c r="AQ262" i="1"/>
  <c r="AR262" i="1"/>
  <c r="AS262" i="1"/>
  <c r="AT262" i="1"/>
  <c r="AU262" i="1"/>
  <c r="AW262" i="1"/>
  <c r="AX262" i="1"/>
  <c r="AY262" i="1"/>
  <c r="AZ262" i="1"/>
  <c r="BA262" i="1"/>
  <c r="AQ263" i="1"/>
  <c r="AR263" i="1"/>
  <c r="AS263" i="1"/>
  <c r="AT263" i="1"/>
  <c r="AU263" i="1"/>
  <c r="AW263" i="1"/>
  <c r="AX263" i="1"/>
  <c r="AY263" i="1"/>
  <c r="AZ263" i="1"/>
  <c r="BA263" i="1"/>
  <c r="AQ264" i="1"/>
  <c r="AR264" i="1"/>
  <c r="AS264" i="1"/>
  <c r="AT264" i="1"/>
  <c r="AU264" i="1"/>
  <c r="AW264" i="1"/>
  <c r="AX264" i="1"/>
  <c r="AY264" i="1"/>
  <c r="AZ264" i="1"/>
  <c r="BA264" i="1"/>
  <c r="AQ265" i="1"/>
  <c r="AR265" i="1"/>
  <c r="AS265" i="1"/>
  <c r="AT265" i="1"/>
  <c r="AU265" i="1"/>
  <c r="AW265" i="1"/>
  <c r="AX265" i="1"/>
  <c r="AY265" i="1"/>
  <c r="AZ265" i="1"/>
  <c r="BA265" i="1"/>
  <c r="AQ266" i="1"/>
  <c r="AR266" i="1"/>
  <c r="AS266" i="1"/>
  <c r="AT266" i="1"/>
  <c r="AU266" i="1"/>
  <c r="AW266" i="1"/>
  <c r="AX266" i="1"/>
  <c r="AY266" i="1"/>
  <c r="AZ266" i="1"/>
  <c r="BA266" i="1"/>
  <c r="AQ267" i="1"/>
  <c r="AR267" i="1"/>
  <c r="AS267" i="1"/>
  <c r="AT267" i="1"/>
  <c r="AU267" i="1"/>
  <c r="AW267" i="1"/>
  <c r="AX267" i="1"/>
  <c r="AY267" i="1"/>
  <c r="AZ267" i="1"/>
  <c r="BA267" i="1"/>
  <c r="AQ268" i="1"/>
  <c r="AR268" i="1"/>
  <c r="AS268" i="1"/>
  <c r="AT268" i="1"/>
  <c r="AU268" i="1"/>
  <c r="AW268" i="1"/>
  <c r="AX268" i="1"/>
  <c r="AY268" i="1"/>
  <c r="AZ268" i="1"/>
  <c r="BA268" i="1"/>
  <c r="AQ269" i="1"/>
  <c r="AR269" i="1"/>
  <c r="AS269" i="1"/>
  <c r="AT269" i="1"/>
  <c r="AU269" i="1"/>
  <c r="AW269" i="1"/>
  <c r="AX269" i="1"/>
  <c r="AY269" i="1"/>
  <c r="AZ269" i="1"/>
  <c r="BA269" i="1"/>
  <c r="AQ270" i="1"/>
  <c r="AR270" i="1"/>
  <c r="AS270" i="1"/>
  <c r="AT270" i="1"/>
  <c r="AU270" i="1"/>
  <c r="AW270" i="1"/>
  <c r="AX270" i="1"/>
  <c r="AY270" i="1"/>
  <c r="AZ270" i="1"/>
  <c r="BA270" i="1"/>
  <c r="AQ271" i="1"/>
  <c r="AR271" i="1"/>
  <c r="AS271" i="1"/>
  <c r="AT271" i="1"/>
  <c r="AU271" i="1"/>
  <c r="AW271" i="1"/>
  <c r="AX271" i="1"/>
  <c r="AY271" i="1"/>
  <c r="AZ271" i="1"/>
  <c r="BA271" i="1"/>
  <c r="AQ272" i="1"/>
  <c r="AR272" i="1"/>
  <c r="AS272" i="1"/>
  <c r="AT272" i="1"/>
  <c r="AU272" i="1"/>
  <c r="AW272" i="1"/>
  <c r="AX272" i="1"/>
  <c r="AY272" i="1"/>
  <c r="AZ272" i="1"/>
  <c r="BA272" i="1"/>
  <c r="AQ273" i="1"/>
  <c r="AR273" i="1"/>
  <c r="AS273" i="1"/>
  <c r="AT273" i="1"/>
  <c r="AU273" i="1"/>
  <c r="AW273" i="1"/>
  <c r="AX273" i="1"/>
  <c r="AY273" i="1"/>
  <c r="AZ273" i="1"/>
  <c r="BA273" i="1"/>
  <c r="AQ274" i="1"/>
  <c r="AR274" i="1"/>
  <c r="AS274" i="1"/>
  <c r="AT274" i="1"/>
  <c r="AU274" i="1"/>
  <c r="AW274" i="1"/>
  <c r="AX274" i="1"/>
  <c r="AY274" i="1"/>
  <c r="AZ274" i="1"/>
  <c r="BA274" i="1"/>
  <c r="AQ275" i="1"/>
  <c r="AR275" i="1"/>
  <c r="AS275" i="1"/>
  <c r="AT275" i="1"/>
  <c r="AU275" i="1"/>
  <c r="AW275" i="1"/>
  <c r="AX275" i="1"/>
  <c r="AY275" i="1"/>
  <c r="AZ275" i="1"/>
  <c r="BA275" i="1"/>
  <c r="AQ276" i="1"/>
  <c r="AR276" i="1"/>
  <c r="AS276" i="1"/>
  <c r="AT276" i="1"/>
  <c r="AU276" i="1"/>
  <c r="AW276" i="1"/>
  <c r="AX276" i="1"/>
  <c r="AY276" i="1"/>
  <c r="AZ276" i="1"/>
  <c r="BA276" i="1"/>
  <c r="AQ277" i="1"/>
  <c r="AR277" i="1"/>
  <c r="AS277" i="1"/>
  <c r="AT277" i="1"/>
  <c r="AU277" i="1"/>
  <c r="AW277" i="1"/>
  <c r="AX277" i="1"/>
  <c r="AY277" i="1"/>
  <c r="AZ277" i="1"/>
  <c r="BA277" i="1"/>
  <c r="AQ278" i="1"/>
  <c r="AR278" i="1"/>
  <c r="AS278" i="1"/>
  <c r="AT278" i="1"/>
  <c r="AU278" i="1"/>
  <c r="AW278" i="1"/>
  <c r="AX278" i="1"/>
  <c r="AY278" i="1"/>
  <c r="AZ278" i="1"/>
  <c r="BA278" i="1"/>
  <c r="AQ279" i="1"/>
  <c r="AR279" i="1"/>
  <c r="AS279" i="1"/>
  <c r="AT279" i="1"/>
  <c r="AU279" i="1"/>
  <c r="AW279" i="1"/>
  <c r="AX279" i="1"/>
  <c r="AY279" i="1"/>
  <c r="AZ279" i="1"/>
  <c r="BA279" i="1"/>
  <c r="AQ280" i="1"/>
  <c r="AR280" i="1"/>
  <c r="AS280" i="1"/>
  <c r="AT280" i="1"/>
  <c r="AU280" i="1"/>
  <c r="AW280" i="1"/>
  <c r="AX280" i="1"/>
  <c r="AY280" i="1"/>
  <c r="AZ280" i="1"/>
  <c r="BA280" i="1"/>
  <c r="AQ281" i="1"/>
  <c r="AR281" i="1"/>
  <c r="AS281" i="1"/>
  <c r="AT281" i="1"/>
  <c r="AU281" i="1"/>
  <c r="AW281" i="1"/>
  <c r="AX281" i="1"/>
  <c r="AY281" i="1"/>
  <c r="AZ281" i="1"/>
  <c r="BA281" i="1"/>
  <c r="AQ282" i="1"/>
  <c r="AR282" i="1"/>
  <c r="AS282" i="1"/>
  <c r="AT282" i="1"/>
  <c r="AU282" i="1"/>
  <c r="AW282" i="1"/>
  <c r="AX282" i="1"/>
  <c r="AY282" i="1"/>
  <c r="AZ282" i="1"/>
  <c r="BA282" i="1"/>
  <c r="AQ283" i="1"/>
  <c r="AR283" i="1"/>
  <c r="AS283" i="1"/>
  <c r="AT283" i="1"/>
  <c r="AU283" i="1"/>
  <c r="AW283" i="1"/>
  <c r="AX283" i="1"/>
  <c r="AY283" i="1"/>
  <c r="AZ283" i="1"/>
  <c r="BA283" i="1"/>
  <c r="AQ284" i="1"/>
  <c r="AR284" i="1"/>
  <c r="AS284" i="1"/>
  <c r="AT284" i="1"/>
  <c r="AU284" i="1"/>
  <c r="AW284" i="1"/>
  <c r="AX284" i="1"/>
  <c r="AY284" i="1"/>
  <c r="AZ284" i="1"/>
  <c r="BA284" i="1"/>
  <c r="AQ285" i="1"/>
  <c r="AR285" i="1"/>
  <c r="AS285" i="1"/>
  <c r="AT285" i="1"/>
  <c r="AU285" i="1"/>
  <c r="AW285" i="1"/>
  <c r="AX285" i="1"/>
  <c r="AY285" i="1"/>
  <c r="AZ285" i="1"/>
  <c r="BA285" i="1"/>
  <c r="AQ286" i="1"/>
  <c r="AR286" i="1"/>
  <c r="AS286" i="1"/>
  <c r="AT286" i="1"/>
  <c r="AU286" i="1"/>
  <c r="AW286" i="1"/>
  <c r="AX286" i="1"/>
  <c r="AY286" i="1"/>
  <c r="AZ286" i="1"/>
  <c r="BA286" i="1"/>
  <c r="AQ287" i="1"/>
  <c r="AR287" i="1"/>
  <c r="AS287" i="1"/>
  <c r="AT287" i="1"/>
  <c r="AU287" i="1"/>
  <c r="AW287" i="1"/>
  <c r="AX287" i="1"/>
  <c r="AY287" i="1"/>
  <c r="AZ287" i="1"/>
  <c r="BA287" i="1"/>
  <c r="AQ288" i="1"/>
  <c r="AR288" i="1"/>
  <c r="AS288" i="1"/>
  <c r="AT288" i="1"/>
  <c r="AU288" i="1"/>
  <c r="AW288" i="1"/>
  <c r="AX288" i="1"/>
  <c r="AY288" i="1"/>
  <c r="AZ288" i="1"/>
  <c r="BA288" i="1"/>
  <c r="AQ289" i="1"/>
  <c r="AR289" i="1"/>
  <c r="AS289" i="1"/>
  <c r="AT289" i="1"/>
  <c r="AU289" i="1"/>
  <c r="AW289" i="1"/>
  <c r="AX289" i="1"/>
  <c r="AY289" i="1"/>
  <c r="AZ289" i="1"/>
  <c r="BA289" i="1"/>
  <c r="AQ290" i="1"/>
  <c r="AR290" i="1"/>
  <c r="AS290" i="1"/>
  <c r="AT290" i="1"/>
  <c r="AU290" i="1"/>
  <c r="AW290" i="1"/>
  <c r="AX290" i="1"/>
  <c r="AY290" i="1"/>
  <c r="AZ290" i="1"/>
  <c r="BA290" i="1"/>
  <c r="AQ291" i="1"/>
  <c r="AR291" i="1"/>
  <c r="AS291" i="1"/>
  <c r="AT291" i="1"/>
  <c r="AU291" i="1"/>
  <c r="AW291" i="1"/>
  <c r="AX291" i="1"/>
  <c r="AY291" i="1"/>
  <c r="AZ291" i="1"/>
  <c r="BA291" i="1"/>
  <c r="AQ292" i="1"/>
  <c r="AR292" i="1"/>
  <c r="AS292" i="1"/>
  <c r="AT292" i="1"/>
  <c r="AU292" i="1"/>
  <c r="AW292" i="1"/>
  <c r="AX292" i="1"/>
  <c r="AY292" i="1"/>
  <c r="AZ292" i="1"/>
  <c r="BA292" i="1"/>
  <c r="AQ293" i="1"/>
  <c r="AR293" i="1"/>
  <c r="AS293" i="1"/>
  <c r="AT293" i="1"/>
  <c r="AU293" i="1"/>
  <c r="AW293" i="1"/>
  <c r="AX293" i="1"/>
  <c r="AY293" i="1"/>
  <c r="AZ293" i="1"/>
  <c r="BA293" i="1"/>
  <c r="AQ294" i="1"/>
  <c r="AR294" i="1"/>
  <c r="AS294" i="1"/>
  <c r="AT294" i="1"/>
  <c r="AU294" i="1"/>
  <c r="AW294" i="1"/>
  <c r="AX294" i="1"/>
  <c r="AY294" i="1"/>
  <c r="AZ294" i="1"/>
  <c r="BA294" i="1"/>
  <c r="AQ295" i="1"/>
  <c r="AR295" i="1"/>
  <c r="AS295" i="1"/>
  <c r="AT295" i="1"/>
  <c r="AU295" i="1"/>
  <c r="AW295" i="1"/>
  <c r="AX295" i="1"/>
  <c r="AY295" i="1"/>
  <c r="AZ295" i="1"/>
  <c r="BA295" i="1"/>
  <c r="AQ296" i="1"/>
  <c r="AR296" i="1"/>
  <c r="AS296" i="1"/>
  <c r="AT296" i="1"/>
  <c r="AU296" i="1"/>
  <c r="AW296" i="1"/>
  <c r="AX296" i="1"/>
  <c r="AY296" i="1"/>
  <c r="AZ296" i="1"/>
  <c r="BA296" i="1"/>
  <c r="AQ297" i="1"/>
  <c r="AR297" i="1"/>
  <c r="AS297" i="1"/>
  <c r="AT297" i="1"/>
  <c r="AU297" i="1"/>
  <c r="AW297" i="1"/>
  <c r="AX297" i="1"/>
  <c r="AY297" i="1"/>
  <c r="AZ297" i="1"/>
  <c r="BA297" i="1"/>
  <c r="AQ298" i="1"/>
  <c r="AR298" i="1"/>
  <c r="AS298" i="1"/>
  <c r="AT298" i="1"/>
  <c r="AU298" i="1"/>
  <c r="AW298" i="1"/>
  <c r="AX298" i="1"/>
  <c r="AY298" i="1"/>
  <c r="AZ298" i="1"/>
  <c r="BA298" i="1"/>
  <c r="AQ299" i="1"/>
  <c r="AR299" i="1"/>
  <c r="AS299" i="1"/>
  <c r="AT299" i="1"/>
  <c r="AU299" i="1"/>
  <c r="AW299" i="1"/>
  <c r="AX299" i="1"/>
  <c r="AY299" i="1"/>
  <c r="AZ299" i="1"/>
  <c r="BA299" i="1"/>
  <c r="AQ300" i="1"/>
  <c r="AR300" i="1"/>
  <c r="AS300" i="1"/>
  <c r="AT300" i="1"/>
  <c r="AU300" i="1"/>
  <c r="AW300" i="1"/>
  <c r="AX300" i="1"/>
  <c r="AY300" i="1"/>
  <c r="AZ300" i="1"/>
  <c r="BA300" i="1"/>
  <c r="AQ301" i="1"/>
  <c r="AR301" i="1"/>
  <c r="AS301" i="1"/>
  <c r="AT301" i="1"/>
  <c r="AU301" i="1"/>
  <c r="AW301" i="1"/>
  <c r="AX301" i="1"/>
  <c r="AY301" i="1"/>
  <c r="AZ301" i="1"/>
  <c r="BA301" i="1"/>
  <c r="AQ302" i="1"/>
  <c r="AR302" i="1"/>
  <c r="AS302" i="1"/>
  <c r="AT302" i="1"/>
  <c r="AU302" i="1"/>
  <c r="AW302" i="1"/>
  <c r="AX302" i="1"/>
  <c r="AY302" i="1"/>
  <c r="AZ302" i="1"/>
  <c r="BA302" i="1"/>
  <c r="AQ303" i="1"/>
  <c r="AR303" i="1"/>
  <c r="AS303" i="1"/>
  <c r="AT303" i="1"/>
  <c r="AU303" i="1"/>
  <c r="AW303" i="1"/>
  <c r="AX303" i="1"/>
  <c r="AY303" i="1"/>
  <c r="AZ303" i="1"/>
  <c r="BA303" i="1"/>
  <c r="AQ304" i="1"/>
  <c r="AR304" i="1"/>
  <c r="AS304" i="1"/>
  <c r="AT304" i="1"/>
  <c r="AU304" i="1"/>
  <c r="AW304" i="1"/>
  <c r="AX304" i="1"/>
  <c r="AY304" i="1"/>
  <c r="AZ304" i="1"/>
  <c r="BA304" i="1"/>
  <c r="AQ305" i="1"/>
  <c r="AR305" i="1"/>
  <c r="AS305" i="1"/>
  <c r="AT305" i="1"/>
  <c r="AU305" i="1"/>
  <c r="AW305" i="1"/>
  <c r="AX305" i="1"/>
  <c r="AY305" i="1"/>
  <c r="AZ305" i="1"/>
  <c r="BA305" i="1"/>
  <c r="AQ306" i="1"/>
  <c r="AR306" i="1"/>
  <c r="AS306" i="1"/>
  <c r="AT306" i="1"/>
  <c r="AU306" i="1"/>
  <c r="AW306" i="1"/>
  <c r="AX306" i="1"/>
  <c r="AY306" i="1"/>
  <c r="AZ306" i="1"/>
  <c r="BA306" i="1"/>
  <c r="AQ307" i="1"/>
  <c r="AR307" i="1"/>
  <c r="AS307" i="1"/>
  <c r="AT307" i="1"/>
  <c r="AU307" i="1"/>
  <c r="AW307" i="1"/>
  <c r="AX307" i="1"/>
  <c r="AY307" i="1"/>
  <c r="AZ307" i="1"/>
  <c r="BA307" i="1"/>
  <c r="AQ308" i="1"/>
  <c r="AR308" i="1"/>
  <c r="AS308" i="1"/>
  <c r="AT308" i="1"/>
  <c r="AU308" i="1"/>
  <c r="AW308" i="1"/>
  <c r="AX308" i="1"/>
  <c r="AY308" i="1"/>
  <c r="AZ308" i="1"/>
  <c r="BA308" i="1"/>
  <c r="AQ309" i="1"/>
  <c r="AR309" i="1"/>
  <c r="AS309" i="1"/>
  <c r="AT309" i="1"/>
  <c r="AU309" i="1"/>
  <c r="AW309" i="1"/>
  <c r="AX309" i="1"/>
  <c r="AY309" i="1"/>
  <c r="AZ309" i="1"/>
  <c r="BA309" i="1"/>
  <c r="AQ310" i="1"/>
  <c r="AR310" i="1"/>
  <c r="AS310" i="1"/>
  <c r="AT310" i="1"/>
  <c r="AU310" i="1"/>
  <c r="AW310" i="1"/>
  <c r="AX310" i="1"/>
  <c r="AY310" i="1"/>
  <c r="AZ310" i="1"/>
  <c r="BA310" i="1"/>
  <c r="AQ311" i="1"/>
  <c r="AR311" i="1"/>
  <c r="AS311" i="1"/>
  <c r="AT311" i="1"/>
  <c r="AU311" i="1"/>
  <c r="AW311" i="1"/>
  <c r="AX311" i="1"/>
  <c r="AY311" i="1"/>
  <c r="AZ311" i="1"/>
  <c r="BA311" i="1"/>
  <c r="AQ312" i="1"/>
  <c r="AR312" i="1"/>
  <c r="AS312" i="1"/>
  <c r="AT312" i="1"/>
  <c r="AU312" i="1"/>
  <c r="AW312" i="1"/>
  <c r="AX312" i="1"/>
  <c r="AY312" i="1"/>
  <c r="AZ312" i="1"/>
  <c r="BA312" i="1"/>
  <c r="AQ313" i="1"/>
  <c r="AR313" i="1"/>
  <c r="AS313" i="1"/>
  <c r="AT313" i="1"/>
  <c r="AU313" i="1"/>
  <c r="AW313" i="1"/>
  <c r="AX313" i="1"/>
  <c r="AY313" i="1"/>
  <c r="AZ313" i="1"/>
  <c r="BA313" i="1"/>
  <c r="AQ314" i="1"/>
  <c r="AR314" i="1"/>
  <c r="AS314" i="1"/>
  <c r="AT314" i="1"/>
  <c r="AU314" i="1"/>
  <c r="AW314" i="1"/>
  <c r="AX314" i="1"/>
  <c r="AY314" i="1"/>
  <c r="AZ314" i="1"/>
  <c r="BA314" i="1"/>
  <c r="AQ315" i="1"/>
  <c r="AR315" i="1"/>
  <c r="AS315" i="1"/>
  <c r="AT315" i="1"/>
  <c r="AU315" i="1"/>
  <c r="AW315" i="1"/>
  <c r="AX315" i="1"/>
  <c r="AY315" i="1"/>
  <c r="AZ315" i="1"/>
  <c r="BA315" i="1"/>
  <c r="AQ316" i="1"/>
  <c r="AR316" i="1"/>
  <c r="AS316" i="1"/>
  <c r="AT316" i="1"/>
  <c r="AU316" i="1"/>
  <c r="AW316" i="1"/>
  <c r="AX316" i="1"/>
  <c r="AY316" i="1"/>
  <c r="AZ316" i="1"/>
  <c r="BA316" i="1"/>
  <c r="AQ317" i="1"/>
  <c r="AR317" i="1"/>
  <c r="AS317" i="1"/>
  <c r="AT317" i="1"/>
  <c r="AU317" i="1"/>
  <c r="AW317" i="1"/>
  <c r="AX317" i="1"/>
  <c r="AY317" i="1"/>
  <c r="AZ317" i="1"/>
  <c r="BA317" i="1"/>
  <c r="AQ318" i="1"/>
  <c r="AR318" i="1"/>
  <c r="AS318" i="1"/>
  <c r="AT318" i="1"/>
  <c r="AU318" i="1"/>
  <c r="AW318" i="1"/>
  <c r="AX318" i="1"/>
  <c r="AY318" i="1"/>
  <c r="AZ318" i="1"/>
  <c r="BA318" i="1"/>
  <c r="AQ319" i="1"/>
  <c r="AR319" i="1"/>
  <c r="AS319" i="1"/>
  <c r="AT319" i="1"/>
  <c r="AU319" i="1"/>
  <c r="AW319" i="1"/>
  <c r="AX319" i="1"/>
  <c r="AY319" i="1"/>
  <c r="AZ319" i="1"/>
  <c r="BA319" i="1"/>
  <c r="AQ320" i="1"/>
  <c r="AR320" i="1"/>
  <c r="AS320" i="1"/>
  <c r="AT320" i="1"/>
  <c r="AU320" i="1"/>
  <c r="AW320" i="1"/>
  <c r="AX320" i="1"/>
  <c r="AY320" i="1"/>
  <c r="AZ320" i="1"/>
  <c r="BA320" i="1"/>
  <c r="AQ321" i="1"/>
  <c r="AR321" i="1"/>
  <c r="AS321" i="1"/>
  <c r="AT321" i="1"/>
  <c r="AU321" i="1"/>
  <c r="AW321" i="1"/>
  <c r="AX321" i="1"/>
  <c r="AY321" i="1"/>
  <c r="AZ321" i="1"/>
  <c r="BA321" i="1"/>
  <c r="AQ322" i="1"/>
  <c r="AR322" i="1"/>
  <c r="AS322" i="1"/>
  <c r="AT322" i="1"/>
  <c r="AU322" i="1"/>
  <c r="AW322" i="1"/>
  <c r="AX322" i="1"/>
  <c r="AY322" i="1"/>
  <c r="AZ322" i="1"/>
  <c r="BA322" i="1"/>
  <c r="AQ323" i="1"/>
  <c r="AR323" i="1"/>
  <c r="AS323" i="1"/>
  <c r="AT323" i="1"/>
  <c r="AU323" i="1"/>
  <c r="AW323" i="1"/>
  <c r="AX323" i="1"/>
  <c r="AY323" i="1"/>
  <c r="AZ323" i="1"/>
  <c r="BA323" i="1"/>
  <c r="AQ324" i="1"/>
  <c r="AR324" i="1"/>
  <c r="AS324" i="1"/>
  <c r="AT324" i="1"/>
  <c r="AU324" i="1"/>
  <c r="AW324" i="1"/>
  <c r="AX324" i="1"/>
  <c r="AY324" i="1"/>
  <c r="AZ324" i="1"/>
  <c r="BA324" i="1"/>
  <c r="AQ325" i="1"/>
  <c r="AR325" i="1"/>
  <c r="AS325" i="1"/>
  <c r="AT325" i="1"/>
  <c r="AU325" i="1"/>
  <c r="AW325" i="1"/>
  <c r="AX325" i="1"/>
  <c r="AY325" i="1"/>
  <c r="AZ325" i="1"/>
  <c r="BA325" i="1"/>
  <c r="AQ326" i="1"/>
  <c r="AR326" i="1"/>
  <c r="AS326" i="1"/>
  <c r="AT326" i="1"/>
  <c r="AU326" i="1"/>
  <c r="AW326" i="1"/>
  <c r="AX326" i="1"/>
  <c r="AY326" i="1"/>
  <c r="AZ326" i="1"/>
  <c r="BA326" i="1"/>
  <c r="AQ327" i="1"/>
  <c r="AR327" i="1"/>
  <c r="AS327" i="1"/>
  <c r="AT327" i="1"/>
  <c r="AU327" i="1"/>
  <c r="AW327" i="1"/>
  <c r="AX327" i="1"/>
  <c r="AY327" i="1"/>
  <c r="AZ327" i="1"/>
  <c r="BA327" i="1"/>
  <c r="AQ328" i="1"/>
  <c r="AR328" i="1"/>
  <c r="AS328" i="1"/>
  <c r="AT328" i="1"/>
  <c r="AU328" i="1"/>
  <c r="AW328" i="1"/>
  <c r="AX328" i="1"/>
  <c r="AY328" i="1"/>
  <c r="AZ328" i="1"/>
  <c r="BA328" i="1"/>
  <c r="AQ329" i="1"/>
  <c r="AR329" i="1"/>
  <c r="AS329" i="1"/>
  <c r="AT329" i="1"/>
  <c r="AU329" i="1"/>
  <c r="AW329" i="1"/>
  <c r="AX329" i="1"/>
  <c r="AY329" i="1"/>
  <c r="AZ329" i="1"/>
  <c r="BA329" i="1"/>
  <c r="AQ330" i="1"/>
  <c r="AR330" i="1"/>
  <c r="AS330" i="1"/>
  <c r="AT330" i="1"/>
  <c r="AU330" i="1"/>
  <c r="AW330" i="1"/>
  <c r="AX330" i="1"/>
  <c r="AY330" i="1"/>
  <c r="AZ330" i="1"/>
  <c r="BA330" i="1"/>
  <c r="AQ331" i="1"/>
  <c r="AR331" i="1"/>
  <c r="AS331" i="1"/>
  <c r="AT331" i="1"/>
  <c r="AU331" i="1"/>
  <c r="AW331" i="1"/>
  <c r="AX331" i="1"/>
  <c r="AY331" i="1"/>
  <c r="AZ331" i="1"/>
  <c r="BA331" i="1"/>
  <c r="AQ332" i="1"/>
  <c r="AR332" i="1"/>
  <c r="AS332" i="1"/>
  <c r="AT332" i="1"/>
  <c r="AU332" i="1"/>
  <c r="AW332" i="1"/>
  <c r="AX332" i="1"/>
  <c r="AY332" i="1"/>
  <c r="AZ332" i="1"/>
  <c r="BA332" i="1"/>
  <c r="AQ333" i="1"/>
  <c r="AR333" i="1"/>
  <c r="AS333" i="1"/>
  <c r="AT333" i="1"/>
  <c r="AU333" i="1"/>
  <c r="AW333" i="1"/>
  <c r="AX333" i="1"/>
  <c r="AY333" i="1"/>
  <c r="AZ333" i="1"/>
  <c r="BA333" i="1"/>
  <c r="AQ334" i="1"/>
  <c r="AR334" i="1"/>
  <c r="AS334" i="1"/>
  <c r="AT334" i="1"/>
  <c r="AU334" i="1"/>
  <c r="AW334" i="1"/>
  <c r="AX334" i="1"/>
  <c r="AY334" i="1"/>
  <c r="AZ334" i="1"/>
  <c r="BA334" i="1"/>
  <c r="AQ335" i="1"/>
  <c r="AR335" i="1"/>
  <c r="AS335" i="1"/>
  <c r="AT335" i="1"/>
  <c r="AU335" i="1"/>
  <c r="AW335" i="1"/>
  <c r="AX335" i="1"/>
  <c r="AY335" i="1"/>
  <c r="AZ335" i="1"/>
  <c r="BA335" i="1"/>
  <c r="AQ336" i="1"/>
  <c r="AR336" i="1"/>
  <c r="AS336" i="1"/>
  <c r="AT336" i="1"/>
  <c r="AU336" i="1"/>
  <c r="AW336" i="1"/>
  <c r="AX336" i="1"/>
  <c r="AY336" i="1"/>
  <c r="AZ336" i="1"/>
  <c r="BA336" i="1"/>
  <c r="AQ337" i="1"/>
  <c r="AR337" i="1"/>
  <c r="AS337" i="1"/>
  <c r="AT337" i="1"/>
  <c r="AU337" i="1"/>
  <c r="AW337" i="1"/>
  <c r="AX337" i="1"/>
  <c r="AY337" i="1"/>
  <c r="AZ337" i="1"/>
  <c r="BA337" i="1"/>
  <c r="AQ338" i="1"/>
  <c r="AR338" i="1"/>
  <c r="AS338" i="1"/>
  <c r="AT338" i="1"/>
  <c r="AU338" i="1"/>
  <c r="AW338" i="1"/>
  <c r="AX338" i="1"/>
  <c r="AY338" i="1"/>
  <c r="AZ338" i="1"/>
  <c r="BA338" i="1"/>
  <c r="AQ339" i="1"/>
  <c r="AR339" i="1"/>
  <c r="AS339" i="1"/>
  <c r="AT339" i="1"/>
  <c r="AU339" i="1"/>
  <c r="AW339" i="1"/>
  <c r="AX339" i="1"/>
  <c r="AY339" i="1"/>
  <c r="AZ339" i="1"/>
  <c r="BA339" i="1"/>
  <c r="AQ340" i="1"/>
  <c r="AR340" i="1"/>
  <c r="AS340" i="1"/>
  <c r="AT340" i="1"/>
  <c r="AU340" i="1"/>
  <c r="AW340" i="1"/>
  <c r="AX340" i="1"/>
  <c r="AY340" i="1"/>
  <c r="AZ340" i="1"/>
  <c r="BA340" i="1"/>
  <c r="AQ341" i="1"/>
  <c r="AR341" i="1"/>
  <c r="AS341" i="1"/>
  <c r="AT341" i="1"/>
  <c r="AU341" i="1"/>
  <c r="AW341" i="1"/>
  <c r="AX341" i="1"/>
  <c r="AY341" i="1"/>
  <c r="AZ341" i="1"/>
  <c r="BA341" i="1"/>
  <c r="AQ342" i="1"/>
  <c r="AR342" i="1"/>
  <c r="AS342" i="1"/>
  <c r="AT342" i="1"/>
  <c r="AU342" i="1"/>
  <c r="AW342" i="1"/>
  <c r="AX342" i="1"/>
  <c r="AY342" i="1"/>
  <c r="AZ342" i="1"/>
  <c r="BA342" i="1"/>
  <c r="AQ343" i="1"/>
  <c r="AR343" i="1"/>
  <c r="AS343" i="1"/>
  <c r="AT343" i="1"/>
  <c r="AU343" i="1"/>
  <c r="AW343" i="1"/>
  <c r="AX343" i="1"/>
  <c r="AY343" i="1"/>
  <c r="AZ343" i="1"/>
  <c r="BA343" i="1"/>
  <c r="AQ344" i="1"/>
  <c r="AR344" i="1"/>
  <c r="AS344" i="1"/>
  <c r="AT344" i="1"/>
  <c r="AU344" i="1"/>
  <c r="AW344" i="1"/>
  <c r="AX344" i="1"/>
  <c r="AY344" i="1"/>
  <c r="AZ344" i="1"/>
  <c r="BA344" i="1"/>
  <c r="AQ345" i="1"/>
  <c r="AR345" i="1"/>
  <c r="AS345" i="1"/>
  <c r="AT345" i="1"/>
  <c r="AU345" i="1"/>
  <c r="AW345" i="1"/>
  <c r="AX345" i="1"/>
  <c r="AY345" i="1"/>
  <c r="AZ345" i="1"/>
  <c r="BA345" i="1"/>
  <c r="AQ346" i="1"/>
  <c r="AR346" i="1"/>
  <c r="AS346" i="1"/>
  <c r="AT346" i="1"/>
  <c r="AU346" i="1"/>
  <c r="AW346" i="1"/>
  <c r="AX346" i="1"/>
  <c r="AY346" i="1"/>
  <c r="AZ346" i="1"/>
  <c r="BA346" i="1"/>
  <c r="AQ347" i="1"/>
  <c r="AR347" i="1"/>
  <c r="AS347" i="1"/>
  <c r="AT347" i="1"/>
  <c r="AU347" i="1"/>
  <c r="AW347" i="1"/>
  <c r="AX347" i="1"/>
  <c r="AY347" i="1"/>
  <c r="AZ347" i="1"/>
  <c r="BA347" i="1"/>
  <c r="AQ348" i="1"/>
  <c r="AR348" i="1"/>
  <c r="AS348" i="1"/>
  <c r="AT348" i="1"/>
  <c r="AU348" i="1"/>
  <c r="AW348" i="1"/>
  <c r="AX348" i="1"/>
  <c r="AY348" i="1"/>
  <c r="AZ348" i="1"/>
  <c r="BA348" i="1"/>
  <c r="AQ349" i="1"/>
  <c r="AR349" i="1"/>
  <c r="AS349" i="1"/>
  <c r="AT349" i="1"/>
  <c r="AU349" i="1"/>
  <c r="AW349" i="1"/>
  <c r="AX349" i="1"/>
  <c r="AY349" i="1"/>
  <c r="AZ349" i="1"/>
  <c r="BA349" i="1"/>
  <c r="AQ350" i="1"/>
  <c r="AR350" i="1"/>
  <c r="AS350" i="1"/>
  <c r="AT350" i="1"/>
  <c r="AU350" i="1"/>
  <c r="AW350" i="1"/>
  <c r="AX350" i="1"/>
  <c r="AY350" i="1"/>
  <c r="AZ350" i="1"/>
  <c r="BA350" i="1"/>
  <c r="AQ351" i="1"/>
  <c r="AR351" i="1"/>
  <c r="AS351" i="1"/>
  <c r="AT351" i="1"/>
  <c r="AU351" i="1"/>
  <c r="AW351" i="1"/>
  <c r="AX351" i="1"/>
  <c r="AY351" i="1"/>
  <c r="AZ351" i="1"/>
  <c r="BA351" i="1"/>
  <c r="AQ352" i="1"/>
  <c r="AR352" i="1"/>
  <c r="AS352" i="1"/>
  <c r="AT352" i="1"/>
  <c r="AU352" i="1"/>
  <c r="AW352" i="1"/>
  <c r="AX352" i="1"/>
  <c r="AY352" i="1"/>
  <c r="AZ352" i="1"/>
  <c r="BA352" i="1"/>
  <c r="AQ353" i="1"/>
  <c r="AR353" i="1"/>
  <c r="AS353" i="1"/>
  <c r="AT353" i="1"/>
  <c r="AU353" i="1"/>
  <c r="AW353" i="1"/>
  <c r="AX353" i="1"/>
  <c r="AY353" i="1"/>
  <c r="AZ353" i="1"/>
  <c r="BA353" i="1"/>
  <c r="AQ354" i="1"/>
  <c r="AR354" i="1"/>
  <c r="AS354" i="1"/>
  <c r="AT354" i="1"/>
  <c r="AU354" i="1"/>
  <c r="AW354" i="1"/>
  <c r="AX354" i="1"/>
  <c r="AY354" i="1"/>
  <c r="AZ354" i="1"/>
  <c r="BA354" i="1"/>
  <c r="AQ355" i="1"/>
  <c r="AR355" i="1"/>
  <c r="AS355" i="1"/>
  <c r="AT355" i="1"/>
  <c r="AU355" i="1"/>
  <c r="AW355" i="1"/>
  <c r="AX355" i="1"/>
  <c r="AY355" i="1"/>
  <c r="AZ355" i="1"/>
  <c r="BA355" i="1"/>
  <c r="AQ356" i="1"/>
  <c r="AR356" i="1"/>
  <c r="AS356" i="1"/>
  <c r="AT356" i="1"/>
  <c r="AU356" i="1"/>
  <c r="AW356" i="1"/>
  <c r="AX356" i="1"/>
  <c r="AY356" i="1"/>
  <c r="AZ356" i="1"/>
  <c r="BA356" i="1"/>
  <c r="AQ357" i="1"/>
  <c r="AR357" i="1"/>
  <c r="AS357" i="1"/>
  <c r="AT357" i="1"/>
  <c r="AU357" i="1"/>
  <c r="AW357" i="1"/>
  <c r="AX357" i="1"/>
  <c r="AY357" i="1"/>
  <c r="AZ357" i="1"/>
  <c r="BA357" i="1"/>
  <c r="AQ358" i="1"/>
  <c r="AR358" i="1"/>
  <c r="AS358" i="1"/>
  <c r="AT358" i="1"/>
  <c r="AU358" i="1"/>
  <c r="AW358" i="1"/>
  <c r="AX358" i="1"/>
  <c r="AY358" i="1"/>
  <c r="AZ358" i="1"/>
  <c r="BA358" i="1"/>
  <c r="AQ359" i="1"/>
  <c r="AR359" i="1"/>
  <c r="AS359" i="1"/>
  <c r="AT359" i="1"/>
  <c r="AU359" i="1"/>
  <c r="AW359" i="1"/>
  <c r="AX359" i="1"/>
  <c r="AY359" i="1"/>
  <c r="AZ359" i="1"/>
  <c r="BA359" i="1"/>
  <c r="AQ360" i="1"/>
  <c r="AR360" i="1"/>
  <c r="AS360" i="1"/>
  <c r="AT360" i="1"/>
  <c r="AU360" i="1"/>
  <c r="AW360" i="1"/>
  <c r="AX360" i="1"/>
  <c r="AY360" i="1"/>
  <c r="AZ360" i="1"/>
  <c r="BA360" i="1"/>
  <c r="AQ361" i="1"/>
  <c r="AR361" i="1"/>
  <c r="AS361" i="1"/>
  <c r="AT361" i="1"/>
  <c r="AU361" i="1"/>
  <c r="AW361" i="1"/>
  <c r="AX361" i="1"/>
  <c r="AY361" i="1"/>
  <c r="AZ361" i="1"/>
  <c r="BA361" i="1"/>
  <c r="AQ362" i="1"/>
  <c r="AR362" i="1"/>
  <c r="AS362" i="1"/>
  <c r="AT362" i="1"/>
  <c r="AU362" i="1"/>
  <c r="AW362" i="1"/>
  <c r="AX362" i="1"/>
  <c r="AY362" i="1"/>
  <c r="AZ362" i="1"/>
  <c r="BA362" i="1"/>
  <c r="AQ363" i="1"/>
  <c r="AR363" i="1"/>
  <c r="AS363" i="1"/>
  <c r="AT363" i="1"/>
  <c r="AU363" i="1"/>
  <c r="AW363" i="1"/>
  <c r="AX363" i="1"/>
  <c r="AY363" i="1"/>
  <c r="AZ363" i="1"/>
  <c r="BA363" i="1"/>
  <c r="AQ364" i="1"/>
  <c r="AR364" i="1"/>
  <c r="AS364" i="1"/>
  <c r="AT364" i="1"/>
  <c r="AU364" i="1"/>
  <c r="AW364" i="1"/>
  <c r="AX364" i="1"/>
  <c r="AY364" i="1"/>
  <c r="AZ364" i="1"/>
  <c r="BA364" i="1"/>
  <c r="AQ365" i="1"/>
  <c r="AR365" i="1"/>
  <c r="AS365" i="1"/>
  <c r="AT365" i="1"/>
  <c r="AU365" i="1"/>
  <c r="AW365" i="1"/>
  <c r="AX365" i="1"/>
  <c r="AY365" i="1"/>
  <c r="AZ365" i="1"/>
  <c r="BA365" i="1"/>
  <c r="AQ366" i="1"/>
  <c r="AR366" i="1"/>
  <c r="AS366" i="1"/>
  <c r="AT366" i="1"/>
  <c r="AU366" i="1"/>
  <c r="AW366" i="1"/>
  <c r="AX366" i="1"/>
  <c r="AY366" i="1"/>
  <c r="AZ366" i="1"/>
  <c r="BA366" i="1"/>
  <c r="AQ367" i="1"/>
  <c r="AR367" i="1"/>
  <c r="AS367" i="1"/>
  <c r="AT367" i="1"/>
  <c r="AU367" i="1"/>
  <c r="AW367" i="1"/>
  <c r="AX367" i="1"/>
  <c r="AY367" i="1"/>
  <c r="AZ367" i="1"/>
  <c r="BA367" i="1"/>
  <c r="AQ368" i="1"/>
  <c r="AR368" i="1"/>
  <c r="AS368" i="1"/>
  <c r="AT368" i="1"/>
  <c r="AU368" i="1"/>
  <c r="AW368" i="1"/>
  <c r="AX368" i="1"/>
  <c r="AY368" i="1"/>
  <c r="AZ368" i="1"/>
  <c r="BA368" i="1"/>
  <c r="AQ369" i="1"/>
  <c r="AR369" i="1"/>
  <c r="AS369" i="1"/>
  <c r="AT369" i="1"/>
  <c r="AU369" i="1"/>
  <c r="AW369" i="1"/>
  <c r="AX369" i="1"/>
  <c r="AY369" i="1"/>
  <c r="AZ369" i="1"/>
  <c r="BA369" i="1"/>
  <c r="AQ370" i="1"/>
  <c r="AR370" i="1"/>
  <c r="AS370" i="1"/>
  <c r="AT370" i="1"/>
  <c r="AU370" i="1"/>
  <c r="AW370" i="1"/>
  <c r="AX370" i="1"/>
  <c r="AY370" i="1"/>
  <c r="AZ370" i="1"/>
  <c r="BA370" i="1"/>
  <c r="AQ371" i="1"/>
  <c r="AR371" i="1"/>
  <c r="AS371" i="1"/>
  <c r="AT371" i="1"/>
  <c r="AU371" i="1"/>
  <c r="AW371" i="1"/>
  <c r="AX371" i="1"/>
  <c r="AY371" i="1"/>
  <c r="AZ371" i="1"/>
  <c r="BA371" i="1"/>
  <c r="AQ372" i="1"/>
  <c r="AR372" i="1"/>
  <c r="AS372" i="1"/>
  <c r="AT372" i="1"/>
  <c r="AU372" i="1"/>
  <c r="AW372" i="1"/>
  <c r="AX372" i="1"/>
  <c r="AY372" i="1"/>
  <c r="AZ372" i="1"/>
  <c r="BA372" i="1"/>
  <c r="AQ373" i="1"/>
  <c r="AR373" i="1"/>
  <c r="AS373" i="1"/>
  <c r="AT373" i="1"/>
  <c r="AU373" i="1"/>
  <c r="AW373" i="1"/>
  <c r="AX373" i="1"/>
  <c r="AY373" i="1"/>
  <c r="AZ373" i="1"/>
  <c r="BA373" i="1"/>
  <c r="AQ374" i="1"/>
  <c r="AR374" i="1"/>
  <c r="AS374" i="1"/>
  <c r="AT374" i="1"/>
  <c r="AU374" i="1"/>
  <c r="AW374" i="1"/>
  <c r="AX374" i="1"/>
  <c r="AY374" i="1"/>
  <c r="AZ374" i="1"/>
  <c r="BA374" i="1"/>
  <c r="AQ375" i="1"/>
  <c r="AR375" i="1"/>
  <c r="AS375" i="1"/>
  <c r="AT375" i="1"/>
  <c r="AU375" i="1"/>
  <c r="AW375" i="1"/>
  <c r="AX375" i="1"/>
  <c r="AY375" i="1"/>
  <c r="AZ375" i="1"/>
  <c r="BA375" i="1"/>
  <c r="AQ376" i="1"/>
  <c r="AR376" i="1"/>
  <c r="AS376" i="1"/>
  <c r="AT376" i="1"/>
  <c r="AU376" i="1"/>
  <c r="AW376" i="1"/>
  <c r="AX376" i="1"/>
  <c r="AY376" i="1"/>
  <c r="AZ376" i="1"/>
  <c r="BA376" i="1"/>
  <c r="AQ377" i="1"/>
  <c r="AR377" i="1"/>
  <c r="AS377" i="1"/>
  <c r="AT377" i="1"/>
  <c r="AU377" i="1"/>
  <c r="AW377" i="1"/>
  <c r="AX377" i="1"/>
  <c r="AY377" i="1"/>
  <c r="AZ377" i="1"/>
  <c r="BA377" i="1"/>
  <c r="AQ378" i="1"/>
  <c r="AR378" i="1"/>
  <c r="AS378" i="1"/>
  <c r="AT378" i="1"/>
  <c r="AU378" i="1"/>
  <c r="AW378" i="1"/>
  <c r="AX378" i="1"/>
  <c r="AY378" i="1"/>
  <c r="AZ378" i="1"/>
  <c r="BA378" i="1"/>
  <c r="AQ379" i="1"/>
  <c r="AR379" i="1"/>
  <c r="AS379" i="1"/>
  <c r="AT379" i="1"/>
  <c r="AU379" i="1"/>
  <c r="AW379" i="1"/>
  <c r="AX379" i="1"/>
  <c r="AY379" i="1"/>
  <c r="AZ379" i="1"/>
  <c r="BA379" i="1"/>
  <c r="AQ380" i="1"/>
  <c r="AR380" i="1"/>
  <c r="AS380" i="1"/>
  <c r="AT380" i="1"/>
  <c r="AU380" i="1"/>
  <c r="AW380" i="1"/>
  <c r="AX380" i="1"/>
  <c r="AY380" i="1"/>
  <c r="AZ380" i="1"/>
  <c r="BA380" i="1"/>
  <c r="AQ381" i="1"/>
  <c r="AR381" i="1"/>
  <c r="AS381" i="1"/>
  <c r="AT381" i="1"/>
  <c r="AU381" i="1"/>
  <c r="AW381" i="1"/>
  <c r="AX381" i="1"/>
  <c r="AY381" i="1"/>
  <c r="AZ381" i="1"/>
  <c r="BA381" i="1"/>
  <c r="AQ382" i="1"/>
  <c r="AR382" i="1"/>
  <c r="AS382" i="1"/>
  <c r="AT382" i="1"/>
  <c r="AU382" i="1"/>
  <c r="AW382" i="1"/>
  <c r="AX382" i="1"/>
  <c r="AY382" i="1"/>
  <c r="AZ382" i="1"/>
  <c r="BA382" i="1"/>
  <c r="AQ383" i="1"/>
  <c r="AR383" i="1"/>
  <c r="AS383" i="1"/>
  <c r="AT383" i="1"/>
  <c r="AU383" i="1"/>
  <c r="AW383" i="1"/>
  <c r="AX383" i="1"/>
  <c r="AY383" i="1"/>
  <c r="AZ383" i="1"/>
  <c r="BA383" i="1"/>
  <c r="AQ384" i="1"/>
  <c r="AR384" i="1"/>
  <c r="AS384" i="1"/>
  <c r="AT384" i="1"/>
  <c r="AU384" i="1"/>
  <c r="AW384" i="1"/>
  <c r="AX384" i="1"/>
  <c r="AY384" i="1"/>
  <c r="AZ384" i="1"/>
  <c r="BA384" i="1"/>
  <c r="AQ385" i="1"/>
  <c r="AR385" i="1"/>
  <c r="AS385" i="1"/>
  <c r="AT385" i="1"/>
  <c r="AU385" i="1"/>
  <c r="AW385" i="1"/>
  <c r="AX385" i="1"/>
  <c r="AY385" i="1"/>
  <c r="AZ385" i="1"/>
  <c r="BA385" i="1"/>
  <c r="AQ386" i="1"/>
  <c r="AR386" i="1"/>
  <c r="AS386" i="1"/>
  <c r="AT386" i="1"/>
  <c r="AU386" i="1"/>
  <c r="AW386" i="1"/>
  <c r="AX386" i="1"/>
  <c r="AY386" i="1"/>
  <c r="AZ386" i="1"/>
  <c r="BA386" i="1"/>
  <c r="AQ387" i="1"/>
  <c r="AR387" i="1"/>
  <c r="AS387" i="1"/>
  <c r="AT387" i="1"/>
  <c r="AU387" i="1"/>
  <c r="AW387" i="1"/>
  <c r="AX387" i="1"/>
  <c r="AY387" i="1"/>
  <c r="AZ387" i="1"/>
  <c r="BA387" i="1"/>
  <c r="AQ388" i="1"/>
  <c r="AR388" i="1"/>
  <c r="AS388" i="1"/>
  <c r="AT388" i="1"/>
  <c r="AU388" i="1"/>
  <c r="AW388" i="1"/>
  <c r="AX388" i="1"/>
  <c r="AY388" i="1"/>
  <c r="AZ388" i="1"/>
  <c r="BA388" i="1"/>
  <c r="AQ389" i="1"/>
  <c r="AR389" i="1"/>
  <c r="AS389" i="1"/>
  <c r="AT389" i="1"/>
  <c r="AU389" i="1"/>
  <c r="AW389" i="1"/>
  <c r="AX389" i="1"/>
  <c r="AY389" i="1"/>
  <c r="AZ389" i="1"/>
  <c r="BA389" i="1"/>
  <c r="AQ390" i="1"/>
  <c r="AR390" i="1"/>
  <c r="AS390" i="1"/>
  <c r="AT390" i="1"/>
  <c r="AU390" i="1"/>
  <c r="AW390" i="1"/>
  <c r="AX390" i="1"/>
  <c r="AY390" i="1"/>
  <c r="AZ390" i="1"/>
  <c r="BA390" i="1"/>
  <c r="AQ391" i="1"/>
  <c r="AR391" i="1"/>
  <c r="AS391" i="1"/>
  <c r="AT391" i="1"/>
  <c r="AU391" i="1"/>
  <c r="AW391" i="1"/>
  <c r="AX391" i="1"/>
  <c r="AY391" i="1"/>
  <c r="AZ391" i="1"/>
  <c r="BA391" i="1"/>
  <c r="AQ392" i="1"/>
  <c r="AR392" i="1"/>
  <c r="AS392" i="1"/>
  <c r="AT392" i="1"/>
  <c r="AU392" i="1"/>
  <c r="AW392" i="1"/>
  <c r="AX392" i="1"/>
  <c r="AY392" i="1"/>
  <c r="AZ392" i="1"/>
  <c r="BA392" i="1"/>
  <c r="AQ393" i="1"/>
  <c r="AR393" i="1"/>
  <c r="AS393" i="1"/>
  <c r="AT393" i="1"/>
  <c r="AU393" i="1"/>
  <c r="AW393" i="1"/>
  <c r="AX393" i="1"/>
  <c r="AY393" i="1"/>
  <c r="AZ393" i="1"/>
  <c r="BA393" i="1"/>
  <c r="AQ394" i="1"/>
  <c r="AR394" i="1"/>
  <c r="AS394" i="1"/>
  <c r="AT394" i="1"/>
  <c r="AU394" i="1"/>
  <c r="AW394" i="1"/>
  <c r="AX394" i="1"/>
  <c r="AY394" i="1"/>
  <c r="AZ394" i="1"/>
  <c r="BA394" i="1"/>
  <c r="AQ395" i="1"/>
  <c r="AR395" i="1"/>
  <c r="AS395" i="1"/>
  <c r="AT395" i="1"/>
  <c r="AU395" i="1"/>
  <c r="AW395" i="1"/>
  <c r="AX395" i="1"/>
  <c r="AY395" i="1"/>
  <c r="AZ395" i="1"/>
  <c r="BA395" i="1"/>
  <c r="AQ396" i="1"/>
  <c r="AR396" i="1"/>
  <c r="AS396" i="1"/>
  <c r="AT396" i="1"/>
  <c r="AU396" i="1"/>
  <c r="AW396" i="1"/>
  <c r="AX396" i="1"/>
  <c r="AY396" i="1"/>
  <c r="AZ396" i="1"/>
  <c r="BA396" i="1"/>
  <c r="AQ397" i="1"/>
  <c r="AR397" i="1"/>
  <c r="AS397" i="1"/>
  <c r="AT397" i="1"/>
  <c r="AU397" i="1"/>
  <c r="AW397" i="1"/>
  <c r="AX397" i="1"/>
  <c r="AY397" i="1"/>
  <c r="AZ397" i="1"/>
  <c r="BA397" i="1"/>
  <c r="AQ398" i="1"/>
  <c r="AR398" i="1"/>
  <c r="AS398" i="1"/>
  <c r="AT398" i="1"/>
  <c r="AU398" i="1"/>
  <c r="AW398" i="1"/>
  <c r="AX398" i="1"/>
  <c r="AY398" i="1"/>
  <c r="AZ398" i="1"/>
  <c r="BA398" i="1"/>
  <c r="AQ399" i="1"/>
  <c r="AR399" i="1"/>
  <c r="AS399" i="1"/>
  <c r="AT399" i="1"/>
  <c r="AU399" i="1"/>
  <c r="AW399" i="1"/>
  <c r="AX399" i="1"/>
  <c r="AY399" i="1"/>
  <c r="AZ399" i="1"/>
  <c r="BA399" i="1"/>
  <c r="AQ400" i="1"/>
  <c r="AR400" i="1"/>
  <c r="AS400" i="1"/>
  <c r="AT400" i="1"/>
  <c r="AU400" i="1"/>
  <c r="AW400" i="1"/>
  <c r="AX400" i="1"/>
  <c r="AY400" i="1"/>
  <c r="AZ400" i="1"/>
  <c r="BA400" i="1"/>
  <c r="AQ401" i="1"/>
  <c r="AR401" i="1"/>
  <c r="AS401" i="1"/>
  <c r="AT401" i="1"/>
  <c r="AU401" i="1"/>
  <c r="AW401" i="1"/>
  <c r="AX401" i="1"/>
  <c r="AY401" i="1"/>
  <c r="AZ401" i="1"/>
  <c r="BA401" i="1"/>
  <c r="AQ402" i="1"/>
  <c r="AR402" i="1"/>
  <c r="AS402" i="1"/>
  <c r="AT402" i="1"/>
  <c r="AU402" i="1"/>
  <c r="AW402" i="1"/>
  <c r="AX402" i="1"/>
  <c r="AY402" i="1"/>
  <c r="AZ402" i="1"/>
  <c r="BA402" i="1"/>
  <c r="AQ403" i="1"/>
  <c r="AR403" i="1"/>
  <c r="AS403" i="1"/>
  <c r="AT403" i="1"/>
  <c r="AU403" i="1"/>
  <c r="AW403" i="1"/>
  <c r="AX403" i="1"/>
  <c r="AY403" i="1"/>
  <c r="AZ403" i="1"/>
  <c r="BA403" i="1"/>
  <c r="AQ404" i="1"/>
  <c r="AR404" i="1"/>
  <c r="AS404" i="1"/>
  <c r="AT404" i="1"/>
  <c r="AU404" i="1"/>
  <c r="AW404" i="1"/>
  <c r="AX404" i="1"/>
  <c r="AY404" i="1"/>
  <c r="AZ404" i="1"/>
  <c r="BA404" i="1"/>
  <c r="AQ405" i="1"/>
  <c r="AR405" i="1"/>
  <c r="AS405" i="1"/>
  <c r="AT405" i="1"/>
  <c r="AU405" i="1"/>
  <c r="AW405" i="1"/>
  <c r="AX405" i="1"/>
  <c r="AY405" i="1"/>
  <c r="AZ405" i="1"/>
  <c r="BA405" i="1"/>
  <c r="AQ406" i="1"/>
  <c r="AR406" i="1"/>
  <c r="AS406" i="1"/>
  <c r="AT406" i="1"/>
  <c r="AU406" i="1"/>
  <c r="AW406" i="1"/>
  <c r="AX406" i="1"/>
  <c r="AY406" i="1"/>
  <c r="AZ406" i="1"/>
  <c r="BA406" i="1"/>
  <c r="AQ407" i="1"/>
  <c r="AR407" i="1"/>
  <c r="AS407" i="1"/>
  <c r="AT407" i="1"/>
  <c r="AU407" i="1"/>
  <c r="AW407" i="1"/>
  <c r="AX407" i="1"/>
  <c r="AY407" i="1"/>
  <c r="AZ407" i="1"/>
  <c r="BA407" i="1"/>
  <c r="AQ408" i="1"/>
  <c r="AR408" i="1"/>
  <c r="AS408" i="1"/>
  <c r="AT408" i="1"/>
  <c r="AU408" i="1"/>
  <c r="AW408" i="1"/>
  <c r="AX408" i="1"/>
  <c r="AY408" i="1"/>
  <c r="AZ408" i="1"/>
  <c r="BA408" i="1"/>
  <c r="AQ409" i="1"/>
  <c r="AR409" i="1"/>
  <c r="AS409" i="1"/>
  <c r="AT409" i="1"/>
  <c r="AU409" i="1"/>
  <c r="AW409" i="1"/>
  <c r="AX409" i="1"/>
  <c r="AY409" i="1"/>
  <c r="AZ409" i="1"/>
  <c r="BA409" i="1"/>
  <c r="AQ410" i="1"/>
  <c r="AR410" i="1"/>
  <c r="AS410" i="1"/>
  <c r="AT410" i="1"/>
  <c r="AU410" i="1"/>
  <c r="AW410" i="1"/>
  <c r="AX410" i="1"/>
  <c r="AY410" i="1"/>
  <c r="AZ410" i="1"/>
  <c r="BA410" i="1"/>
  <c r="AQ411" i="1"/>
  <c r="AR411" i="1"/>
  <c r="AS411" i="1"/>
  <c r="AT411" i="1"/>
  <c r="AU411" i="1"/>
  <c r="AW411" i="1"/>
  <c r="AX411" i="1"/>
  <c r="AY411" i="1"/>
  <c r="AZ411" i="1"/>
  <c r="BA411" i="1"/>
  <c r="AQ412" i="1"/>
  <c r="AR412" i="1"/>
  <c r="AS412" i="1"/>
  <c r="AT412" i="1"/>
  <c r="AU412" i="1"/>
  <c r="AW412" i="1"/>
  <c r="AX412" i="1"/>
  <c r="AY412" i="1"/>
  <c r="AZ412" i="1"/>
  <c r="BA412" i="1"/>
  <c r="AQ413" i="1"/>
  <c r="AR413" i="1"/>
  <c r="AS413" i="1"/>
  <c r="AT413" i="1"/>
  <c r="AU413" i="1"/>
  <c r="AW413" i="1"/>
  <c r="AX413" i="1"/>
  <c r="AY413" i="1"/>
  <c r="AZ413" i="1"/>
  <c r="BA413" i="1"/>
  <c r="AQ414" i="1"/>
  <c r="AR414" i="1"/>
  <c r="AS414" i="1"/>
  <c r="AT414" i="1"/>
  <c r="AU414" i="1"/>
  <c r="AW414" i="1"/>
  <c r="AX414" i="1"/>
  <c r="AY414" i="1"/>
  <c r="AZ414" i="1"/>
  <c r="BA414" i="1"/>
  <c r="AQ415" i="1"/>
  <c r="AR415" i="1"/>
  <c r="AS415" i="1"/>
  <c r="AT415" i="1"/>
  <c r="AU415" i="1"/>
  <c r="AW415" i="1"/>
  <c r="AX415" i="1"/>
  <c r="AY415" i="1"/>
  <c r="AZ415" i="1"/>
  <c r="BA415" i="1"/>
  <c r="AQ416" i="1"/>
  <c r="AR416" i="1"/>
  <c r="AS416" i="1"/>
  <c r="AT416" i="1"/>
  <c r="AU416" i="1"/>
  <c r="AW416" i="1"/>
  <c r="AX416" i="1"/>
  <c r="AY416" i="1"/>
  <c r="AZ416" i="1"/>
  <c r="BA416" i="1"/>
  <c r="AQ417" i="1"/>
  <c r="AR417" i="1"/>
  <c r="AS417" i="1"/>
  <c r="AT417" i="1"/>
  <c r="AU417" i="1"/>
  <c r="AW417" i="1"/>
  <c r="AX417" i="1"/>
  <c r="AY417" i="1"/>
  <c r="AZ417" i="1"/>
  <c r="BA417" i="1"/>
  <c r="AQ418" i="1"/>
  <c r="AR418" i="1"/>
  <c r="AS418" i="1"/>
  <c r="AT418" i="1"/>
  <c r="AU418" i="1"/>
  <c r="AW418" i="1"/>
  <c r="AX418" i="1"/>
  <c r="AY418" i="1"/>
  <c r="AZ418" i="1"/>
  <c r="BA418" i="1"/>
  <c r="AQ419" i="1"/>
  <c r="AR419" i="1"/>
  <c r="AS419" i="1"/>
  <c r="AT419" i="1"/>
  <c r="AU419" i="1"/>
  <c r="AW419" i="1"/>
  <c r="AX419" i="1"/>
  <c r="AY419" i="1"/>
  <c r="AZ419" i="1"/>
  <c r="BA419" i="1"/>
  <c r="AQ420" i="1"/>
  <c r="AR420" i="1"/>
  <c r="AS420" i="1"/>
  <c r="AT420" i="1"/>
  <c r="AU420" i="1"/>
  <c r="AW420" i="1"/>
  <c r="AX420" i="1"/>
  <c r="AY420" i="1"/>
  <c r="AZ420" i="1"/>
  <c r="BA420" i="1"/>
  <c r="AQ421" i="1"/>
  <c r="AR421" i="1"/>
  <c r="AS421" i="1"/>
  <c r="AT421" i="1"/>
  <c r="AU421" i="1"/>
  <c r="AW421" i="1"/>
  <c r="AX421" i="1"/>
  <c r="AY421" i="1"/>
  <c r="AZ421" i="1"/>
  <c r="BA421" i="1"/>
  <c r="AQ422" i="1"/>
  <c r="AR422" i="1"/>
  <c r="AS422" i="1"/>
  <c r="AT422" i="1"/>
  <c r="AU422" i="1"/>
  <c r="AW422" i="1"/>
  <c r="AX422" i="1"/>
  <c r="AY422" i="1"/>
  <c r="AZ422" i="1"/>
  <c r="BA422" i="1"/>
  <c r="AQ423" i="1"/>
  <c r="AR423" i="1"/>
  <c r="AS423" i="1"/>
  <c r="AT423" i="1"/>
  <c r="AU423" i="1"/>
  <c r="AW423" i="1"/>
  <c r="AX423" i="1"/>
  <c r="AY423" i="1"/>
  <c r="AZ423" i="1"/>
  <c r="BA423" i="1"/>
  <c r="AQ424" i="1"/>
  <c r="AR424" i="1"/>
  <c r="AS424" i="1"/>
  <c r="AT424" i="1"/>
  <c r="AU424" i="1"/>
  <c r="AW424" i="1"/>
  <c r="AX424" i="1"/>
  <c r="AY424" i="1"/>
  <c r="AZ424" i="1"/>
  <c r="BA424" i="1"/>
  <c r="AQ425" i="1"/>
  <c r="AR425" i="1"/>
  <c r="AS425" i="1"/>
  <c r="AT425" i="1"/>
  <c r="AU425" i="1"/>
  <c r="AW425" i="1"/>
  <c r="AX425" i="1"/>
  <c r="AY425" i="1"/>
  <c r="AZ425" i="1"/>
  <c r="BA425" i="1"/>
  <c r="AQ426" i="1"/>
  <c r="AR426" i="1"/>
  <c r="AS426" i="1"/>
  <c r="AT426" i="1"/>
  <c r="AU426" i="1"/>
  <c r="AW426" i="1"/>
  <c r="AX426" i="1"/>
  <c r="AY426" i="1"/>
  <c r="AZ426" i="1"/>
  <c r="BA426" i="1"/>
  <c r="AQ427" i="1"/>
  <c r="AR427" i="1"/>
  <c r="AS427" i="1"/>
  <c r="AT427" i="1"/>
  <c r="AU427" i="1"/>
  <c r="AW427" i="1"/>
  <c r="AX427" i="1"/>
  <c r="AY427" i="1"/>
  <c r="AZ427" i="1"/>
  <c r="BA427" i="1"/>
  <c r="AQ428" i="1"/>
  <c r="AR428" i="1"/>
  <c r="AS428" i="1"/>
  <c r="AT428" i="1"/>
  <c r="AU428" i="1"/>
  <c r="AW428" i="1"/>
  <c r="AX428" i="1"/>
  <c r="AY428" i="1"/>
  <c r="AZ428" i="1"/>
  <c r="BA428" i="1"/>
  <c r="AQ429" i="1"/>
  <c r="AR429" i="1"/>
  <c r="AS429" i="1"/>
  <c r="AT429" i="1"/>
  <c r="AU429" i="1"/>
  <c r="AW429" i="1"/>
  <c r="AX429" i="1"/>
  <c r="AY429" i="1"/>
  <c r="AZ429" i="1"/>
  <c r="BA429" i="1"/>
  <c r="AQ430" i="1"/>
  <c r="AR430" i="1"/>
  <c r="AS430" i="1"/>
  <c r="AT430" i="1"/>
  <c r="AU430" i="1"/>
  <c r="AW430" i="1"/>
  <c r="AX430" i="1"/>
  <c r="AY430" i="1"/>
  <c r="AZ430" i="1"/>
  <c r="BA430" i="1"/>
  <c r="AQ431" i="1"/>
  <c r="AR431" i="1"/>
  <c r="AS431" i="1"/>
  <c r="AT431" i="1"/>
  <c r="AU431" i="1"/>
  <c r="AW431" i="1"/>
  <c r="AX431" i="1"/>
  <c r="AY431" i="1"/>
  <c r="AZ431" i="1"/>
  <c r="BA431" i="1"/>
  <c r="AQ432" i="1"/>
  <c r="AR432" i="1"/>
  <c r="AS432" i="1"/>
  <c r="AT432" i="1"/>
  <c r="AU432" i="1"/>
  <c r="AW432" i="1"/>
  <c r="AX432" i="1"/>
  <c r="AY432" i="1"/>
  <c r="AZ432" i="1"/>
  <c r="BA432" i="1"/>
  <c r="AQ433" i="1"/>
  <c r="AR433" i="1"/>
  <c r="AS433" i="1"/>
  <c r="AT433" i="1"/>
  <c r="AU433" i="1"/>
  <c r="AW433" i="1"/>
  <c r="AX433" i="1"/>
  <c r="AY433" i="1"/>
  <c r="AZ433" i="1"/>
  <c r="BA433" i="1"/>
  <c r="AQ434" i="1"/>
  <c r="AR434" i="1"/>
  <c r="AS434" i="1"/>
  <c r="AT434" i="1"/>
  <c r="AU434" i="1"/>
  <c r="AW434" i="1"/>
  <c r="AX434" i="1"/>
  <c r="AY434" i="1"/>
  <c r="AZ434" i="1"/>
  <c r="BA434" i="1"/>
  <c r="AQ435" i="1"/>
  <c r="AR435" i="1"/>
  <c r="AS435" i="1"/>
  <c r="AT435" i="1"/>
  <c r="AU435" i="1"/>
  <c r="AW435" i="1"/>
  <c r="AX435" i="1"/>
  <c r="AY435" i="1"/>
  <c r="AZ435" i="1"/>
  <c r="BA435" i="1"/>
  <c r="AQ436" i="1"/>
  <c r="AR436" i="1"/>
  <c r="AS436" i="1"/>
  <c r="AT436" i="1"/>
  <c r="AU436" i="1"/>
  <c r="AW436" i="1"/>
  <c r="AX436" i="1"/>
  <c r="AY436" i="1"/>
  <c r="AZ436" i="1"/>
  <c r="BA436" i="1"/>
  <c r="AQ437" i="1"/>
  <c r="AR437" i="1"/>
  <c r="AS437" i="1"/>
  <c r="AT437" i="1"/>
  <c r="AU437" i="1"/>
  <c r="AW437" i="1"/>
  <c r="AX437" i="1"/>
  <c r="AY437" i="1"/>
  <c r="AZ437" i="1"/>
  <c r="BA437" i="1"/>
  <c r="AQ438" i="1"/>
  <c r="AR438" i="1"/>
  <c r="AS438" i="1"/>
  <c r="AT438" i="1"/>
  <c r="AU438" i="1"/>
  <c r="AW438" i="1"/>
  <c r="AX438" i="1"/>
  <c r="AY438" i="1"/>
  <c r="AZ438" i="1"/>
  <c r="BA438" i="1"/>
  <c r="AQ439" i="1"/>
  <c r="AR439" i="1"/>
  <c r="AS439" i="1"/>
  <c r="AT439" i="1"/>
  <c r="AU439" i="1"/>
  <c r="AW439" i="1"/>
  <c r="AX439" i="1"/>
  <c r="AY439" i="1"/>
  <c r="AZ439" i="1"/>
  <c r="BA439" i="1"/>
  <c r="AQ440" i="1"/>
  <c r="AR440" i="1"/>
  <c r="AS440" i="1"/>
  <c r="AT440" i="1"/>
  <c r="AU440" i="1"/>
  <c r="AW440" i="1"/>
  <c r="AX440" i="1"/>
  <c r="AY440" i="1"/>
  <c r="AZ440" i="1"/>
  <c r="BA440" i="1"/>
  <c r="AQ441" i="1"/>
  <c r="AR441" i="1"/>
  <c r="AS441" i="1"/>
  <c r="AT441" i="1"/>
  <c r="AU441" i="1"/>
  <c r="AW441" i="1"/>
  <c r="AX441" i="1"/>
  <c r="AY441" i="1"/>
  <c r="AZ441" i="1"/>
  <c r="BA441" i="1"/>
  <c r="AQ442" i="1"/>
  <c r="AR442" i="1"/>
  <c r="AS442" i="1"/>
  <c r="AT442" i="1"/>
  <c r="AU442" i="1"/>
  <c r="AW442" i="1"/>
  <c r="AX442" i="1"/>
  <c r="AY442" i="1"/>
  <c r="AZ442" i="1"/>
  <c r="BA442" i="1"/>
  <c r="AQ443" i="1"/>
  <c r="AR443" i="1"/>
  <c r="AS443" i="1"/>
  <c r="AT443" i="1"/>
  <c r="AU443" i="1"/>
  <c r="AW443" i="1"/>
  <c r="AX443" i="1"/>
  <c r="AY443" i="1"/>
  <c r="AZ443" i="1"/>
  <c r="BA443" i="1"/>
  <c r="AQ444" i="1"/>
  <c r="AR444" i="1"/>
  <c r="AS444" i="1"/>
  <c r="AT444" i="1"/>
  <c r="AU444" i="1"/>
  <c r="AW444" i="1"/>
  <c r="AX444" i="1"/>
  <c r="AY444" i="1"/>
  <c r="AZ444" i="1"/>
  <c r="BA444" i="1"/>
  <c r="AQ445" i="1"/>
  <c r="AR445" i="1"/>
  <c r="AS445" i="1"/>
  <c r="AT445" i="1"/>
  <c r="AU445" i="1"/>
  <c r="AW445" i="1"/>
  <c r="AX445" i="1"/>
  <c r="AY445" i="1"/>
  <c r="AZ445" i="1"/>
  <c r="BA445" i="1"/>
  <c r="AQ446" i="1"/>
  <c r="AR446" i="1"/>
  <c r="AS446" i="1"/>
  <c r="AT446" i="1"/>
  <c r="AU446" i="1"/>
  <c r="AW446" i="1"/>
  <c r="AX446" i="1"/>
  <c r="AY446" i="1"/>
  <c r="AZ446" i="1"/>
  <c r="BA446" i="1"/>
  <c r="AQ447" i="1"/>
  <c r="AR447" i="1"/>
  <c r="AS447" i="1"/>
  <c r="AT447" i="1"/>
  <c r="AU447" i="1"/>
  <c r="AW447" i="1"/>
  <c r="AX447" i="1"/>
  <c r="AY447" i="1"/>
  <c r="AZ447" i="1"/>
  <c r="BA447" i="1"/>
  <c r="AQ448" i="1"/>
  <c r="AR448" i="1"/>
  <c r="AS448" i="1"/>
  <c r="AT448" i="1"/>
  <c r="AU448" i="1"/>
  <c r="AW448" i="1"/>
  <c r="AX448" i="1"/>
  <c r="AY448" i="1"/>
  <c r="AZ448" i="1"/>
  <c r="BA448" i="1"/>
  <c r="AQ449" i="1"/>
  <c r="AR449" i="1"/>
  <c r="AS449" i="1"/>
  <c r="AT449" i="1"/>
  <c r="AU449" i="1"/>
  <c r="AW449" i="1"/>
  <c r="AX449" i="1"/>
  <c r="AY449" i="1"/>
  <c r="AZ449" i="1"/>
  <c r="BA449" i="1"/>
  <c r="AQ450" i="1"/>
  <c r="AR450" i="1"/>
  <c r="AS450" i="1"/>
  <c r="AT450" i="1"/>
  <c r="AU450" i="1"/>
  <c r="AW450" i="1"/>
  <c r="AX450" i="1"/>
  <c r="AY450" i="1"/>
  <c r="AZ450" i="1"/>
  <c r="BA450" i="1"/>
  <c r="AQ451" i="1"/>
  <c r="AR451" i="1"/>
  <c r="AS451" i="1"/>
  <c r="AT451" i="1"/>
  <c r="AU451" i="1"/>
  <c r="AW451" i="1"/>
  <c r="AX451" i="1"/>
  <c r="AY451" i="1"/>
  <c r="AZ451" i="1"/>
  <c r="BA451" i="1"/>
  <c r="AQ452" i="1"/>
  <c r="AR452" i="1"/>
  <c r="AS452" i="1"/>
  <c r="AT452" i="1"/>
  <c r="AU452" i="1"/>
  <c r="AW452" i="1"/>
  <c r="AX452" i="1"/>
  <c r="AY452" i="1"/>
  <c r="AZ452" i="1"/>
  <c r="BA452" i="1"/>
  <c r="AQ453" i="1"/>
  <c r="AR453" i="1"/>
  <c r="AS453" i="1"/>
  <c r="AT453" i="1"/>
  <c r="AU453" i="1"/>
  <c r="AW453" i="1"/>
  <c r="AX453" i="1"/>
  <c r="AY453" i="1"/>
  <c r="AZ453" i="1"/>
  <c r="BA453" i="1"/>
  <c r="AQ454" i="1"/>
  <c r="AR454" i="1"/>
  <c r="AS454" i="1"/>
  <c r="AT454" i="1"/>
  <c r="AU454" i="1"/>
  <c r="AW454" i="1"/>
  <c r="AX454" i="1"/>
  <c r="AY454" i="1"/>
  <c r="AZ454" i="1"/>
  <c r="BA454" i="1"/>
  <c r="AQ455" i="1"/>
  <c r="AR455" i="1"/>
  <c r="AS455" i="1"/>
  <c r="AT455" i="1"/>
  <c r="AU455" i="1"/>
  <c r="AW455" i="1"/>
  <c r="AX455" i="1"/>
  <c r="AY455" i="1"/>
  <c r="AZ455" i="1"/>
  <c r="BA455" i="1"/>
  <c r="AQ456" i="1"/>
  <c r="AR456" i="1"/>
  <c r="AS456" i="1"/>
  <c r="AT456" i="1"/>
  <c r="AU456" i="1"/>
  <c r="AW456" i="1"/>
  <c r="AX456" i="1"/>
  <c r="AY456" i="1"/>
  <c r="AZ456" i="1"/>
  <c r="BA456" i="1"/>
  <c r="AQ457" i="1"/>
  <c r="AR457" i="1"/>
  <c r="AS457" i="1"/>
  <c r="AT457" i="1"/>
  <c r="AU457" i="1"/>
  <c r="AW457" i="1"/>
  <c r="AX457" i="1"/>
  <c r="AY457" i="1"/>
  <c r="AZ457" i="1"/>
  <c r="BA457" i="1"/>
  <c r="AQ458" i="1"/>
  <c r="AR458" i="1"/>
  <c r="AS458" i="1"/>
  <c r="AT458" i="1"/>
  <c r="AU458" i="1"/>
  <c r="AW458" i="1"/>
  <c r="AX458" i="1"/>
  <c r="AY458" i="1"/>
  <c r="AZ458" i="1"/>
  <c r="BA458" i="1"/>
  <c r="AQ459" i="1"/>
  <c r="AR459" i="1"/>
  <c r="AS459" i="1"/>
  <c r="AT459" i="1"/>
  <c r="AU459" i="1"/>
  <c r="AW459" i="1"/>
  <c r="AX459" i="1"/>
  <c r="AY459" i="1"/>
  <c r="AZ459" i="1"/>
  <c r="BA459" i="1"/>
  <c r="AQ460" i="1"/>
  <c r="AR460" i="1"/>
  <c r="AS460" i="1"/>
  <c r="AT460" i="1"/>
  <c r="AU460" i="1"/>
  <c r="AW460" i="1"/>
  <c r="AX460" i="1"/>
  <c r="AY460" i="1"/>
  <c r="AZ460" i="1"/>
  <c r="BA460" i="1"/>
  <c r="AQ461" i="1"/>
  <c r="AR461" i="1"/>
  <c r="AS461" i="1"/>
  <c r="AT461" i="1"/>
  <c r="AU461" i="1"/>
  <c r="AW461" i="1"/>
  <c r="AX461" i="1"/>
  <c r="AY461" i="1"/>
  <c r="AZ461" i="1"/>
  <c r="BA461" i="1"/>
  <c r="AQ462" i="1"/>
  <c r="AR462" i="1"/>
  <c r="AS462" i="1"/>
  <c r="AT462" i="1"/>
  <c r="AU462" i="1"/>
  <c r="AW462" i="1"/>
  <c r="AX462" i="1"/>
  <c r="AY462" i="1"/>
  <c r="AZ462" i="1"/>
  <c r="BA462" i="1"/>
  <c r="AQ463" i="1"/>
  <c r="AR463" i="1"/>
  <c r="AS463" i="1"/>
  <c r="AT463" i="1"/>
  <c r="AU463" i="1"/>
  <c r="AW463" i="1"/>
  <c r="AX463" i="1"/>
  <c r="AY463" i="1"/>
  <c r="AZ463" i="1"/>
  <c r="BA463" i="1"/>
  <c r="AQ464" i="1"/>
  <c r="AR464" i="1"/>
  <c r="AS464" i="1"/>
  <c r="AT464" i="1"/>
  <c r="AU464" i="1"/>
  <c r="AW464" i="1"/>
  <c r="AX464" i="1"/>
  <c r="AY464" i="1"/>
  <c r="AZ464" i="1"/>
  <c r="BA464" i="1"/>
  <c r="AQ465" i="1"/>
  <c r="AR465" i="1"/>
  <c r="AS465" i="1"/>
  <c r="AT465" i="1"/>
  <c r="AU465" i="1"/>
  <c r="AW465" i="1"/>
  <c r="AX465" i="1"/>
  <c r="AY465" i="1"/>
  <c r="AZ465" i="1"/>
  <c r="BA465" i="1"/>
  <c r="AQ466" i="1"/>
  <c r="AR466" i="1"/>
  <c r="AS466" i="1"/>
  <c r="AT466" i="1"/>
  <c r="AU466" i="1"/>
  <c r="AW466" i="1"/>
  <c r="AX466" i="1"/>
  <c r="AY466" i="1"/>
  <c r="AZ466" i="1"/>
  <c r="BA466" i="1"/>
  <c r="AQ467" i="1"/>
  <c r="AR467" i="1"/>
  <c r="AS467" i="1"/>
  <c r="AT467" i="1"/>
  <c r="AU467" i="1"/>
  <c r="AW467" i="1"/>
  <c r="AX467" i="1"/>
  <c r="AY467" i="1"/>
  <c r="AZ467" i="1"/>
  <c r="BA467" i="1"/>
  <c r="AQ468" i="1"/>
  <c r="AR468" i="1"/>
  <c r="AS468" i="1"/>
  <c r="AT468" i="1"/>
  <c r="AU468" i="1"/>
  <c r="AW468" i="1"/>
  <c r="AX468" i="1"/>
  <c r="AY468" i="1"/>
  <c r="AZ468" i="1"/>
  <c r="BA468" i="1"/>
  <c r="AQ469" i="1"/>
  <c r="AR469" i="1"/>
  <c r="AS469" i="1"/>
  <c r="AT469" i="1"/>
  <c r="AU469" i="1"/>
  <c r="AW469" i="1"/>
  <c r="AX469" i="1"/>
  <c r="AY469" i="1"/>
  <c r="AZ469" i="1"/>
  <c r="BA469" i="1"/>
  <c r="AQ470" i="1"/>
  <c r="AR470" i="1"/>
  <c r="AS470" i="1"/>
  <c r="AT470" i="1"/>
  <c r="AU470" i="1"/>
  <c r="AW470" i="1"/>
  <c r="AX470" i="1"/>
  <c r="AY470" i="1"/>
  <c r="AZ470" i="1"/>
  <c r="BA470" i="1"/>
  <c r="AQ471" i="1"/>
  <c r="AR471" i="1"/>
  <c r="AS471" i="1"/>
  <c r="AT471" i="1"/>
  <c r="AU471" i="1"/>
  <c r="AW471" i="1"/>
  <c r="AX471" i="1"/>
  <c r="AY471" i="1"/>
  <c r="AZ471" i="1"/>
  <c r="BA471" i="1"/>
  <c r="AQ472" i="1"/>
  <c r="AR472" i="1"/>
  <c r="AS472" i="1"/>
  <c r="AT472" i="1"/>
  <c r="AU472" i="1"/>
  <c r="AW472" i="1"/>
  <c r="AX472" i="1"/>
  <c r="AY472" i="1"/>
  <c r="AZ472" i="1"/>
  <c r="BA472" i="1"/>
  <c r="AQ473" i="1"/>
  <c r="AR473" i="1"/>
  <c r="AS473" i="1"/>
  <c r="AT473" i="1"/>
  <c r="AU473" i="1"/>
  <c r="AW473" i="1"/>
  <c r="AX473" i="1"/>
  <c r="AY473" i="1"/>
  <c r="AZ473" i="1"/>
  <c r="BA473" i="1"/>
  <c r="AQ474" i="1"/>
  <c r="AR474" i="1"/>
  <c r="AS474" i="1"/>
  <c r="AT474" i="1"/>
  <c r="AU474" i="1"/>
  <c r="AW474" i="1"/>
  <c r="AX474" i="1"/>
  <c r="AY474" i="1"/>
  <c r="AZ474" i="1"/>
  <c r="BA474" i="1"/>
  <c r="AQ475" i="1"/>
  <c r="AR475" i="1"/>
  <c r="AS475" i="1"/>
  <c r="AT475" i="1"/>
  <c r="AU475" i="1"/>
  <c r="AW475" i="1"/>
  <c r="AX475" i="1"/>
  <c r="AY475" i="1"/>
  <c r="AZ475" i="1"/>
  <c r="BA475" i="1"/>
  <c r="AQ476" i="1"/>
  <c r="AR476" i="1"/>
  <c r="AS476" i="1"/>
  <c r="AT476" i="1"/>
  <c r="AU476" i="1"/>
  <c r="AW476" i="1"/>
  <c r="AX476" i="1"/>
  <c r="AY476" i="1"/>
  <c r="AZ476" i="1"/>
  <c r="BA476" i="1"/>
  <c r="AQ477" i="1"/>
  <c r="AR477" i="1"/>
  <c r="AS477" i="1"/>
  <c r="AT477" i="1"/>
  <c r="AU477" i="1"/>
  <c r="AW477" i="1"/>
  <c r="AX477" i="1"/>
  <c r="AY477" i="1"/>
  <c r="AZ477" i="1"/>
  <c r="BA477" i="1"/>
  <c r="AQ478" i="1"/>
  <c r="AR478" i="1"/>
  <c r="AS478" i="1"/>
  <c r="AT478" i="1"/>
  <c r="AU478" i="1"/>
  <c r="AW478" i="1"/>
  <c r="AX478" i="1"/>
  <c r="AY478" i="1"/>
  <c r="AZ478" i="1"/>
  <c r="BA478" i="1"/>
  <c r="AQ479" i="1"/>
  <c r="AR479" i="1"/>
  <c r="AS479" i="1"/>
  <c r="AT479" i="1"/>
  <c r="AU479" i="1"/>
  <c r="AW479" i="1"/>
  <c r="AX479" i="1"/>
  <c r="AY479" i="1"/>
  <c r="AZ479" i="1"/>
  <c r="BA479" i="1"/>
  <c r="AQ480" i="1"/>
  <c r="AR480" i="1"/>
  <c r="AS480" i="1"/>
  <c r="AT480" i="1"/>
  <c r="AU480" i="1"/>
  <c r="AW480" i="1"/>
  <c r="AX480" i="1"/>
  <c r="AY480" i="1"/>
  <c r="AZ480" i="1"/>
  <c r="BA480" i="1"/>
  <c r="AQ481" i="1"/>
  <c r="AR481" i="1"/>
  <c r="AS481" i="1"/>
  <c r="AT481" i="1"/>
  <c r="AU481" i="1"/>
  <c r="AW481" i="1"/>
  <c r="AX481" i="1"/>
  <c r="AY481" i="1"/>
  <c r="AZ481" i="1"/>
  <c r="BA481" i="1"/>
  <c r="AQ482" i="1"/>
  <c r="AR482" i="1"/>
  <c r="AS482" i="1"/>
  <c r="AT482" i="1"/>
  <c r="AU482" i="1"/>
  <c r="AW482" i="1"/>
  <c r="AX482" i="1"/>
  <c r="AY482" i="1"/>
  <c r="AZ482" i="1"/>
  <c r="BA482" i="1"/>
  <c r="AQ483" i="1"/>
  <c r="AR483" i="1"/>
  <c r="AS483" i="1"/>
  <c r="AT483" i="1"/>
  <c r="AU483" i="1"/>
  <c r="AW483" i="1"/>
  <c r="AX483" i="1"/>
  <c r="AY483" i="1"/>
  <c r="AZ483" i="1"/>
  <c r="BA483" i="1"/>
  <c r="AQ484" i="1"/>
  <c r="AR484" i="1"/>
  <c r="AS484" i="1"/>
  <c r="AT484" i="1"/>
  <c r="AU484" i="1"/>
  <c r="AW484" i="1"/>
  <c r="AX484" i="1"/>
  <c r="AY484" i="1"/>
  <c r="AZ484" i="1"/>
  <c r="BA484" i="1"/>
  <c r="AQ485" i="1"/>
  <c r="AR485" i="1"/>
  <c r="AS485" i="1"/>
  <c r="AT485" i="1"/>
  <c r="AU485" i="1"/>
  <c r="AW485" i="1"/>
  <c r="AX485" i="1"/>
  <c r="AY485" i="1"/>
  <c r="AZ485" i="1"/>
  <c r="BA485" i="1"/>
  <c r="AQ486" i="1"/>
  <c r="AR486" i="1"/>
  <c r="AS486" i="1"/>
  <c r="AT486" i="1"/>
  <c r="AU486" i="1"/>
  <c r="AW486" i="1"/>
  <c r="AX486" i="1"/>
  <c r="AY486" i="1"/>
  <c r="AZ486" i="1"/>
  <c r="BA486" i="1"/>
  <c r="AQ487" i="1"/>
  <c r="AR487" i="1"/>
  <c r="AS487" i="1"/>
  <c r="AT487" i="1"/>
  <c r="AU487" i="1"/>
  <c r="AW487" i="1"/>
  <c r="AX487" i="1"/>
  <c r="AY487" i="1"/>
  <c r="AZ487" i="1"/>
  <c r="BA487" i="1"/>
  <c r="AQ488" i="1"/>
  <c r="AR488" i="1"/>
  <c r="AS488" i="1"/>
  <c r="AT488" i="1"/>
  <c r="AU488" i="1"/>
  <c r="AW488" i="1"/>
  <c r="AX488" i="1"/>
  <c r="AY488" i="1"/>
  <c r="AZ488" i="1"/>
  <c r="BA488" i="1"/>
  <c r="AQ489" i="1"/>
  <c r="AR489" i="1"/>
  <c r="AS489" i="1"/>
  <c r="AT489" i="1"/>
  <c r="AU489" i="1"/>
  <c r="AW489" i="1"/>
  <c r="AX489" i="1"/>
  <c r="AY489" i="1"/>
  <c r="AZ489" i="1"/>
  <c r="BA489" i="1"/>
  <c r="AQ490" i="1"/>
  <c r="AR490" i="1"/>
  <c r="AS490" i="1"/>
  <c r="AT490" i="1"/>
  <c r="AU490" i="1"/>
  <c r="AW490" i="1"/>
  <c r="AX490" i="1"/>
  <c r="AY490" i="1"/>
  <c r="AZ490" i="1"/>
  <c r="BA490" i="1"/>
  <c r="AQ491" i="1"/>
  <c r="AR491" i="1"/>
  <c r="AS491" i="1"/>
  <c r="AT491" i="1"/>
  <c r="AU491" i="1"/>
  <c r="AW491" i="1"/>
  <c r="AX491" i="1"/>
  <c r="AY491" i="1"/>
  <c r="AZ491" i="1"/>
  <c r="BA491" i="1"/>
  <c r="AQ492" i="1"/>
  <c r="AR492" i="1"/>
  <c r="AS492" i="1"/>
  <c r="AT492" i="1"/>
  <c r="AU492" i="1"/>
  <c r="AW492" i="1"/>
  <c r="AX492" i="1"/>
  <c r="AY492" i="1"/>
  <c r="AZ492" i="1"/>
  <c r="BA492" i="1"/>
  <c r="AQ493" i="1"/>
  <c r="AR493" i="1"/>
  <c r="AS493" i="1"/>
  <c r="AT493" i="1"/>
  <c r="AU493" i="1"/>
  <c r="AW493" i="1"/>
  <c r="AX493" i="1"/>
  <c r="AY493" i="1"/>
  <c r="AZ493" i="1"/>
  <c r="BA493" i="1"/>
  <c r="AQ494" i="1"/>
  <c r="AR494" i="1"/>
  <c r="AS494" i="1"/>
  <c r="AT494" i="1"/>
  <c r="AU494" i="1"/>
  <c r="AW494" i="1"/>
  <c r="AX494" i="1"/>
  <c r="AY494" i="1"/>
  <c r="AZ494" i="1"/>
  <c r="BA494" i="1"/>
  <c r="AQ495" i="1"/>
  <c r="AR495" i="1"/>
  <c r="AS495" i="1"/>
  <c r="AT495" i="1"/>
  <c r="AU495" i="1"/>
  <c r="AW495" i="1"/>
  <c r="AX495" i="1"/>
  <c r="AY495" i="1"/>
  <c r="AZ495" i="1"/>
  <c r="BA495" i="1"/>
  <c r="AQ496" i="1"/>
  <c r="AR496" i="1"/>
  <c r="AS496" i="1"/>
  <c r="AT496" i="1"/>
  <c r="AU496" i="1"/>
  <c r="AW496" i="1"/>
  <c r="AX496" i="1"/>
  <c r="AY496" i="1"/>
  <c r="AZ496" i="1"/>
  <c r="BA496" i="1"/>
  <c r="AQ497" i="1"/>
  <c r="AR497" i="1"/>
  <c r="AS497" i="1"/>
  <c r="AT497" i="1"/>
  <c r="AU497" i="1"/>
  <c r="AW497" i="1"/>
  <c r="AX497" i="1"/>
  <c r="AY497" i="1"/>
  <c r="AZ497" i="1"/>
  <c r="BA497" i="1"/>
  <c r="AQ498" i="1"/>
  <c r="AR498" i="1"/>
  <c r="AS498" i="1"/>
  <c r="AT498" i="1"/>
  <c r="AU498" i="1"/>
  <c r="AW498" i="1"/>
  <c r="AX498" i="1"/>
  <c r="AY498" i="1"/>
  <c r="AZ498" i="1"/>
  <c r="BA498" i="1"/>
  <c r="AQ499" i="1"/>
  <c r="AR499" i="1"/>
  <c r="AS499" i="1"/>
  <c r="AT499" i="1"/>
  <c r="AU499" i="1"/>
  <c r="AW499" i="1"/>
  <c r="AX499" i="1"/>
  <c r="AY499" i="1"/>
  <c r="AZ499" i="1"/>
  <c r="BA499" i="1"/>
  <c r="AQ500" i="1"/>
  <c r="AR500" i="1"/>
  <c r="AS500" i="1"/>
  <c r="AT500" i="1"/>
  <c r="AU500" i="1"/>
  <c r="AW500" i="1"/>
  <c r="AX500" i="1"/>
  <c r="AY500" i="1"/>
  <c r="AZ500" i="1"/>
  <c r="BA500" i="1"/>
  <c r="AQ501" i="1"/>
  <c r="AR501" i="1"/>
  <c r="AS501" i="1"/>
  <c r="AT501" i="1"/>
  <c r="AU501" i="1"/>
  <c r="AW501" i="1"/>
  <c r="AX501" i="1"/>
  <c r="AY501" i="1"/>
  <c r="AZ501" i="1"/>
  <c r="BA501" i="1"/>
  <c r="AQ502" i="1"/>
  <c r="AR502" i="1"/>
  <c r="AS502" i="1"/>
  <c r="AT502" i="1"/>
  <c r="AU502" i="1"/>
  <c r="AW502" i="1"/>
  <c r="AX502" i="1"/>
  <c r="AY502" i="1"/>
  <c r="AZ502" i="1"/>
  <c r="BA502" i="1"/>
  <c r="AQ503" i="1"/>
  <c r="AR503" i="1"/>
  <c r="AS503" i="1"/>
  <c r="AT503" i="1"/>
  <c r="AU503" i="1"/>
  <c r="AW503" i="1"/>
  <c r="AX503" i="1"/>
  <c r="AY503" i="1"/>
  <c r="AZ503" i="1"/>
  <c r="BA503" i="1"/>
  <c r="AQ504" i="1"/>
  <c r="AR504" i="1"/>
  <c r="AS504" i="1"/>
  <c r="AT504" i="1"/>
  <c r="AU504" i="1"/>
  <c r="AW504" i="1"/>
  <c r="AX504" i="1"/>
  <c r="AY504" i="1"/>
  <c r="AZ504" i="1"/>
  <c r="BA504" i="1"/>
  <c r="AQ505" i="1"/>
  <c r="AR505" i="1"/>
  <c r="AS505" i="1"/>
  <c r="AT505" i="1"/>
  <c r="AU505" i="1"/>
  <c r="AW505" i="1"/>
  <c r="AX505" i="1"/>
  <c r="AY505" i="1"/>
  <c r="AZ505" i="1"/>
  <c r="BA505" i="1"/>
  <c r="AQ506" i="1"/>
  <c r="AR506" i="1"/>
  <c r="AS506" i="1"/>
  <c r="AT506" i="1"/>
  <c r="AU506" i="1"/>
  <c r="AW506" i="1"/>
  <c r="AX506" i="1"/>
  <c r="AY506" i="1"/>
  <c r="AZ506" i="1"/>
  <c r="BA506" i="1"/>
  <c r="AQ507" i="1"/>
  <c r="AR507" i="1"/>
  <c r="AS507" i="1"/>
  <c r="AT507" i="1"/>
  <c r="AU507" i="1"/>
  <c r="AW507" i="1"/>
  <c r="AX507" i="1"/>
  <c r="AY507" i="1"/>
  <c r="AZ507" i="1"/>
  <c r="BA507" i="1"/>
  <c r="AQ508" i="1"/>
  <c r="AR508" i="1"/>
  <c r="AS508" i="1"/>
  <c r="AT508" i="1"/>
  <c r="AU508" i="1"/>
  <c r="AW508" i="1"/>
  <c r="AX508" i="1"/>
  <c r="AY508" i="1"/>
  <c r="AZ508" i="1"/>
  <c r="BA508" i="1"/>
  <c r="AQ509" i="1"/>
  <c r="AR509" i="1"/>
  <c r="AS509" i="1"/>
  <c r="AT509" i="1"/>
  <c r="AU509" i="1"/>
  <c r="AW509" i="1"/>
  <c r="AX509" i="1"/>
  <c r="AY509" i="1"/>
  <c r="AZ509" i="1"/>
  <c r="BA509" i="1"/>
  <c r="AQ510" i="1"/>
  <c r="AR510" i="1"/>
  <c r="AS510" i="1"/>
  <c r="AT510" i="1"/>
  <c r="AU510" i="1"/>
  <c r="AW510" i="1"/>
  <c r="AX510" i="1"/>
  <c r="AY510" i="1"/>
  <c r="AZ510" i="1"/>
  <c r="BA510" i="1"/>
  <c r="AQ511" i="1"/>
  <c r="AR511" i="1"/>
  <c r="AS511" i="1"/>
  <c r="AT511" i="1"/>
  <c r="AU511" i="1"/>
  <c r="AW511" i="1"/>
  <c r="AX511" i="1"/>
  <c r="AY511" i="1"/>
  <c r="AZ511" i="1"/>
  <c r="BA511" i="1"/>
  <c r="AQ512" i="1"/>
  <c r="AR512" i="1"/>
  <c r="AS512" i="1"/>
  <c r="AT512" i="1"/>
  <c r="AU512" i="1"/>
  <c r="AW512" i="1"/>
  <c r="AX512" i="1"/>
  <c r="AY512" i="1"/>
  <c r="AZ512" i="1"/>
  <c r="BA512" i="1"/>
  <c r="AQ513" i="1"/>
  <c r="AR513" i="1"/>
  <c r="AS513" i="1"/>
  <c r="AT513" i="1"/>
  <c r="AU513" i="1"/>
  <c r="AW513" i="1"/>
  <c r="AX513" i="1"/>
  <c r="AY513" i="1"/>
  <c r="AZ513" i="1"/>
  <c r="BA513" i="1"/>
  <c r="AQ514" i="1"/>
  <c r="AR514" i="1"/>
  <c r="AS514" i="1"/>
  <c r="AT514" i="1"/>
  <c r="AU514" i="1"/>
  <c r="AW514" i="1"/>
  <c r="AX514" i="1"/>
  <c r="AY514" i="1"/>
  <c r="AZ514" i="1"/>
  <c r="BA514" i="1"/>
  <c r="AQ515" i="1"/>
  <c r="AR515" i="1"/>
  <c r="AS515" i="1"/>
  <c r="AT515" i="1"/>
  <c r="AU515" i="1"/>
  <c r="AW515" i="1"/>
  <c r="AX515" i="1"/>
  <c r="AY515" i="1"/>
  <c r="AZ515" i="1"/>
  <c r="BA515" i="1"/>
  <c r="AQ516" i="1"/>
  <c r="AR516" i="1"/>
  <c r="AS516" i="1"/>
  <c r="AT516" i="1"/>
  <c r="AU516" i="1"/>
  <c r="AW516" i="1"/>
  <c r="AX516" i="1"/>
  <c r="AY516" i="1"/>
  <c r="AZ516" i="1"/>
  <c r="BA516" i="1"/>
  <c r="AQ517" i="1"/>
  <c r="AR517" i="1"/>
  <c r="AS517" i="1"/>
  <c r="AT517" i="1"/>
  <c r="AU517" i="1"/>
  <c r="AW517" i="1"/>
  <c r="AX517" i="1"/>
  <c r="AY517" i="1"/>
  <c r="AZ517" i="1"/>
  <c r="BA517" i="1"/>
  <c r="AQ518" i="1"/>
  <c r="AR518" i="1"/>
  <c r="AS518" i="1"/>
  <c r="AT518" i="1"/>
  <c r="AU518" i="1"/>
  <c r="AW518" i="1"/>
  <c r="AX518" i="1"/>
  <c r="AY518" i="1"/>
  <c r="AZ518" i="1"/>
  <c r="BA518" i="1"/>
  <c r="AQ519" i="1"/>
  <c r="AR519" i="1"/>
  <c r="AS519" i="1"/>
  <c r="AT519" i="1"/>
  <c r="AU519" i="1"/>
  <c r="AW519" i="1"/>
  <c r="AX519" i="1"/>
  <c r="AY519" i="1"/>
  <c r="AZ519" i="1"/>
  <c r="BA519" i="1"/>
  <c r="AQ520" i="1"/>
  <c r="AR520" i="1"/>
  <c r="AS520" i="1"/>
  <c r="AT520" i="1"/>
  <c r="AU520" i="1"/>
  <c r="AW520" i="1"/>
  <c r="AX520" i="1"/>
  <c r="AY520" i="1"/>
  <c r="AZ520" i="1"/>
  <c r="BA520" i="1"/>
  <c r="AQ521" i="1"/>
  <c r="AR521" i="1"/>
  <c r="AS521" i="1"/>
  <c r="AT521" i="1"/>
  <c r="AU521" i="1"/>
  <c r="AW521" i="1"/>
  <c r="AX521" i="1"/>
  <c r="AY521" i="1"/>
  <c r="AZ521" i="1"/>
  <c r="BA521" i="1"/>
  <c r="AQ522" i="1"/>
  <c r="AR522" i="1"/>
  <c r="AS522" i="1"/>
  <c r="AT522" i="1"/>
  <c r="AU522" i="1"/>
  <c r="AW522" i="1"/>
  <c r="AX522" i="1"/>
  <c r="AY522" i="1"/>
  <c r="AZ522" i="1"/>
  <c r="BA522" i="1"/>
  <c r="AQ523" i="1"/>
  <c r="AR523" i="1"/>
  <c r="AS523" i="1"/>
  <c r="AT523" i="1"/>
  <c r="AU523" i="1"/>
  <c r="AW523" i="1"/>
  <c r="AX523" i="1"/>
  <c r="AY523" i="1"/>
  <c r="AZ523" i="1"/>
  <c r="BA523" i="1"/>
  <c r="AQ524" i="1"/>
  <c r="AR524" i="1"/>
  <c r="AS524" i="1"/>
  <c r="AT524" i="1"/>
  <c r="AU524" i="1"/>
  <c r="AW524" i="1"/>
  <c r="AX524" i="1"/>
  <c r="AY524" i="1"/>
  <c r="AZ524" i="1"/>
  <c r="BA524" i="1"/>
  <c r="AQ525" i="1"/>
  <c r="AR525" i="1"/>
  <c r="AS525" i="1"/>
  <c r="AT525" i="1"/>
  <c r="AU525" i="1"/>
  <c r="AW525" i="1"/>
  <c r="AX525" i="1"/>
  <c r="AY525" i="1"/>
  <c r="AZ525" i="1"/>
  <c r="BA525" i="1"/>
  <c r="AQ526" i="1"/>
  <c r="AR526" i="1"/>
  <c r="AS526" i="1"/>
  <c r="AT526" i="1"/>
  <c r="AU526" i="1"/>
  <c r="AW526" i="1"/>
  <c r="AX526" i="1"/>
  <c r="AY526" i="1"/>
  <c r="AZ526" i="1"/>
  <c r="BA526" i="1"/>
  <c r="AQ527" i="1"/>
  <c r="AR527" i="1"/>
  <c r="AS527" i="1"/>
  <c r="AT527" i="1"/>
  <c r="AU527" i="1"/>
  <c r="AW527" i="1"/>
  <c r="AX527" i="1"/>
  <c r="AY527" i="1"/>
  <c r="AZ527" i="1"/>
  <c r="BA527" i="1"/>
  <c r="AQ528" i="1"/>
  <c r="AR528" i="1"/>
  <c r="AS528" i="1"/>
  <c r="AT528" i="1"/>
  <c r="AU528" i="1"/>
  <c r="AW528" i="1"/>
  <c r="AX528" i="1"/>
  <c r="AY528" i="1"/>
  <c r="AZ528" i="1"/>
  <c r="BA528" i="1"/>
  <c r="AQ529" i="1"/>
  <c r="AR529" i="1"/>
  <c r="AS529" i="1"/>
  <c r="AT529" i="1"/>
  <c r="AU529" i="1"/>
  <c r="AW529" i="1"/>
  <c r="AX529" i="1"/>
  <c r="AY529" i="1"/>
  <c r="AZ529" i="1"/>
  <c r="BA529" i="1"/>
  <c r="AQ530" i="1"/>
  <c r="AR530" i="1"/>
  <c r="AS530" i="1"/>
  <c r="AT530" i="1"/>
  <c r="AU530" i="1"/>
  <c r="AW530" i="1"/>
  <c r="AX530" i="1"/>
  <c r="AY530" i="1"/>
  <c r="AZ530" i="1"/>
  <c r="BA530" i="1"/>
  <c r="AQ531" i="1"/>
  <c r="AR531" i="1"/>
  <c r="AS531" i="1"/>
  <c r="AT531" i="1"/>
  <c r="AU531" i="1"/>
  <c r="AW531" i="1"/>
  <c r="AX531" i="1"/>
  <c r="AY531" i="1"/>
  <c r="AZ531" i="1"/>
  <c r="BA531" i="1"/>
  <c r="AQ532" i="1"/>
  <c r="AR532" i="1"/>
  <c r="AS532" i="1"/>
  <c r="AT532" i="1"/>
  <c r="AU532" i="1"/>
  <c r="AW532" i="1"/>
  <c r="AX532" i="1"/>
  <c r="AY532" i="1"/>
  <c r="AZ532" i="1"/>
  <c r="BA532" i="1"/>
  <c r="AQ533" i="1"/>
  <c r="AR533" i="1"/>
  <c r="AS533" i="1"/>
  <c r="AT533" i="1"/>
  <c r="AU533" i="1"/>
  <c r="AW533" i="1"/>
  <c r="AX533" i="1"/>
  <c r="AY533" i="1"/>
  <c r="AZ533" i="1"/>
  <c r="BA533" i="1"/>
  <c r="AQ534" i="1"/>
  <c r="AR534" i="1"/>
  <c r="AS534" i="1"/>
  <c r="AT534" i="1"/>
  <c r="AU534" i="1"/>
  <c r="AW534" i="1"/>
  <c r="AX534" i="1"/>
  <c r="AY534" i="1"/>
  <c r="AZ534" i="1"/>
  <c r="BA534" i="1"/>
  <c r="AQ535" i="1"/>
  <c r="AR535" i="1"/>
  <c r="AS535" i="1"/>
  <c r="AT535" i="1"/>
  <c r="AU535" i="1"/>
  <c r="AW535" i="1"/>
  <c r="AX535" i="1"/>
  <c r="AY535" i="1"/>
  <c r="AZ535" i="1"/>
  <c r="BA535" i="1"/>
  <c r="AQ536" i="1"/>
  <c r="AR536" i="1"/>
  <c r="AS536" i="1"/>
  <c r="AT536" i="1"/>
  <c r="AU536" i="1"/>
  <c r="AW536" i="1"/>
  <c r="AX536" i="1"/>
  <c r="AY536" i="1"/>
  <c r="AZ536" i="1"/>
  <c r="BA536" i="1"/>
  <c r="AQ537" i="1"/>
  <c r="AR537" i="1"/>
  <c r="AS537" i="1"/>
  <c r="AT537" i="1"/>
  <c r="AU537" i="1"/>
  <c r="AW537" i="1"/>
  <c r="AX537" i="1"/>
  <c r="AY537" i="1"/>
  <c r="AZ537" i="1"/>
  <c r="BA537" i="1"/>
  <c r="AQ538" i="1"/>
  <c r="AR538" i="1"/>
  <c r="AS538" i="1"/>
  <c r="AT538" i="1"/>
  <c r="AU538" i="1"/>
  <c r="AW538" i="1"/>
  <c r="AX538" i="1"/>
  <c r="AY538" i="1"/>
  <c r="AZ538" i="1"/>
  <c r="BA538" i="1"/>
  <c r="AQ539" i="1"/>
  <c r="AR539" i="1"/>
  <c r="AS539" i="1"/>
  <c r="AT539" i="1"/>
  <c r="AU539" i="1"/>
  <c r="AW539" i="1"/>
  <c r="AX539" i="1"/>
  <c r="AY539" i="1"/>
  <c r="AZ539" i="1"/>
  <c r="BA539" i="1"/>
  <c r="AQ540" i="1"/>
  <c r="AR540" i="1"/>
  <c r="AS540" i="1"/>
  <c r="AT540" i="1"/>
  <c r="AU540" i="1"/>
  <c r="AW540" i="1"/>
  <c r="AX540" i="1"/>
  <c r="AY540" i="1"/>
  <c r="AZ540" i="1"/>
  <c r="BA540" i="1"/>
  <c r="AQ541" i="1"/>
  <c r="AR541" i="1"/>
  <c r="AS541" i="1"/>
  <c r="AT541" i="1"/>
  <c r="AU541" i="1"/>
  <c r="AW541" i="1"/>
  <c r="AX541" i="1"/>
  <c r="AY541" i="1"/>
  <c r="AZ541" i="1"/>
  <c r="BA541" i="1"/>
  <c r="AQ542" i="1"/>
  <c r="AR542" i="1"/>
  <c r="AS542" i="1"/>
  <c r="AT542" i="1"/>
  <c r="AU542" i="1"/>
  <c r="AW542" i="1"/>
  <c r="AX542" i="1"/>
  <c r="AY542" i="1"/>
  <c r="AZ542" i="1"/>
  <c r="BA542" i="1"/>
  <c r="AQ543" i="1"/>
  <c r="AR543" i="1"/>
  <c r="AS543" i="1"/>
  <c r="AT543" i="1"/>
  <c r="AU543" i="1"/>
  <c r="AW543" i="1"/>
  <c r="AX543" i="1"/>
  <c r="AY543" i="1"/>
  <c r="AZ543" i="1"/>
  <c r="BA543" i="1"/>
  <c r="AQ544" i="1"/>
  <c r="AR544" i="1"/>
  <c r="AS544" i="1"/>
  <c r="AT544" i="1"/>
  <c r="AU544" i="1"/>
  <c r="AW544" i="1"/>
  <c r="AX544" i="1"/>
  <c r="AY544" i="1"/>
  <c r="AZ544" i="1"/>
  <c r="BA544" i="1"/>
  <c r="AQ545" i="1"/>
  <c r="AR545" i="1"/>
  <c r="AS545" i="1"/>
  <c r="AT545" i="1"/>
  <c r="AU545" i="1"/>
  <c r="AW545" i="1"/>
  <c r="AX545" i="1"/>
  <c r="AY545" i="1"/>
  <c r="AZ545" i="1"/>
  <c r="BA545" i="1"/>
  <c r="AQ546" i="1"/>
  <c r="AR546" i="1"/>
  <c r="AS546" i="1"/>
  <c r="AT546" i="1"/>
  <c r="AU546" i="1"/>
  <c r="AW546" i="1"/>
  <c r="AX546" i="1"/>
  <c r="AY546" i="1"/>
  <c r="AZ546" i="1"/>
  <c r="BA546" i="1"/>
  <c r="AQ547" i="1"/>
  <c r="AR547" i="1"/>
  <c r="AS547" i="1"/>
  <c r="AT547" i="1"/>
  <c r="AU547" i="1"/>
  <c r="AW547" i="1"/>
  <c r="AX547" i="1"/>
  <c r="AY547" i="1"/>
  <c r="AZ547" i="1"/>
  <c r="BA547" i="1"/>
  <c r="AQ548" i="1"/>
  <c r="AR548" i="1"/>
  <c r="AS548" i="1"/>
  <c r="AT548" i="1"/>
  <c r="AU548" i="1"/>
  <c r="AW548" i="1"/>
  <c r="AX548" i="1"/>
  <c r="AY548" i="1"/>
  <c r="AZ548" i="1"/>
  <c r="BA548" i="1"/>
  <c r="AQ549" i="1"/>
  <c r="AR549" i="1"/>
  <c r="AS549" i="1"/>
  <c r="AT549" i="1"/>
  <c r="AU549" i="1"/>
  <c r="AW549" i="1"/>
  <c r="AX549" i="1"/>
  <c r="AY549" i="1"/>
  <c r="AZ549" i="1"/>
  <c r="BA549" i="1"/>
  <c r="AQ550" i="1"/>
  <c r="AR550" i="1"/>
  <c r="AS550" i="1"/>
  <c r="AT550" i="1"/>
  <c r="AU550" i="1"/>
  <c r="AW550" i="1"/>
  <c r="AX550" i="1"/>
  <c r="AY550" i="1"/>
  <c r="AZ550" i="1"/>
  <c r="BA550" i="1"/>
  <c r="AQ551" i="1"/>
  <c r="AR551" i="1"/>
  <c r="AS551" i="1"/>
  <c r="AT551" i="1"/>
  <c r="AU551" i="1"/>
  <c r="AW551" i="1"/>
  <c r="AX551" i="1"/>
  <c r="AY551" i="1"/>
  <c r="AZ551" i="1"/>
  <c r="BA551" i="1"/>
  <c r="AQ552" i="1"/>
  <c r="AR552" i="1"/>
  <c r="AS552" i="1"/>
  <c r="AT552" i="1"/>
  <c r="AU552" i="1"/>
  <c r="AW552" i="1"/>
  <c r="AX552" i="1"/>
  <c r="AY552" i="1"/>
  <c r="AZ552" i="1"/>
  <c r="BA552" i="1"/>
  <c r="AQ553" i="1"/>
  <c r="AR553" i="1"/>
  <c r="AS553" i="1"/>
  <c r="AT553" i="1"/>
  <c r="AU553" i="1"/>
  <c r="AW553" i="1"/>
  <c r="AX553" i="1"/>
  <c r="AY553" i="1"/>
  <c r="AZ553" i="1"/>
  <c r="BA553" i="1"/>
  <c r="AQ554" i="1"/>
  <c r="AR554" i="1"/>
  <c r="AS554" i="1"/>
  <c r="AT554" i="1"/>
  <c r="AU554" i="1"/>
  <c r="AW554" i="1"/>
  <c r="AX554" i="1"/>
  <c r="AY554" i="1"/>
  <c r="AZ554" i="1"/>
  <c r="BA554" i="1"/>
  <c r="AQ555" i="1"/>
  <c r="AR555" i="1"/>
  <c r="AS555" i="1"/>
  <c r="AT555" i="1"/>
  <c r="AU555" i="1"/>
  <c r="AW555" i="1"/>
  <c r="AX555" i="1"/>
  <c r="AY555" i="1"/>
  <c r="AZ555" i="1"/>
  <c r="BA555" i="1"/>
  <c r="AQ556" i="1"/>
  <c r="AR556" i="1"/>
  <c r="AS556" i="1"/>
  <c r="AT556" i="1"/>
  <c r="AU556" i="1"/>
  <c r="AW556" i="1"/>
  <c r="AX556" i="1"/>
  <c r="AY556" i="1"/>
  <c r="AZ556" i="1"/>
  <c r="BA556" i="1"/>
  <c r="AQ557" i="1"/>
  <c r="AR557" i="1"/>
  <c r="AS557" i="1"/>
  <c r="AT557" i="1"/>
  <c r="AU557" i="1"/>
  <c r="AW557" i="1"/>
  <c r="AX557" i="1"/>
  <c r="AY557" i="1"/>
  <c r="AZ557" i="1"/>
  <c r="BA557" i="1"/>
  <c r="AQ558" i="1"/>
  <c r="AR558" i="1"/>
  <c r="AS558" i="1"/>
  <c r="AT558" i="1"/>
  <c r="AU558" i="1"/>
  <c r="AW558" i="1"/>
  <c r="AX558" i="1"/>
  <c r="AY558" i="1"/>
  <c r="AZ558" i="1"/>
  <c r="BA558" i="1"/>
  <c r="AQ559" i="1"/>
  <c r="AR559" i="1"/>
  <c r="AS559" i="1"/>
  <c r="AT559" i="1"/>
  <c r="AU559" i="1"/>
  <c r="AW559" i="1"/>
  <c r="AX559" i="1"/>
  <c r="AY559" i="1"/>
  <c r="AZ559" i="1"/>
  <c r="BA559" i="1"/>
  <c r="AQ560" i="1"/>
  <c r="AR560" i="1"/>
  <c r="AS560" i="1"/>
  <c r="AT560" i="1"/>
  <c r="AU560" i="1"/>
  <c r="AW560" i="1"/>
  <c r="AX560" i="1"/>
  <c r="AY560" i="1"/>
  <c r="AZ560" i="1"/>
  <c r="BA560" i="1"/>
  <c r="AQ561" i="1"/>
  <c r="AR561" i="1"/>
  <c r="AS561" i="1"/>
  <c r="AT561" i="1"/>
  <c r="AU561" i="1"/>
  <c r="AW561" i="1"/>
  <c r="AX561" i="1"/>
  <c r="AY561" i="1"/>
  <c r="AZ561" i="1"/>
  <c r="BA561" i="1"/>
  <c r="AQ562" i="1"/>
  <c r="AR562" i="1"/>
  <c r="AS562" i="1"/>
  <c r="AT562" i="1"/>
  <c r="AU562" i="1"/>
  <c r="AW562" i="1"/>
  <c r="AX562" i="1"/>
  <c r="AY562" i="1"/>
  <c r="AZ562" i="1"/>
  <c r="BA562" i="1"/>
  <c r="AQ563" i="1"/>
  <c r="AR563" i="1"/>
  <c r="AS563" i="1"/>
  <c r="AT563" i="1"/>
  <c r="AU563" i="1"/>
  <c r="AW563" i="1"/>
  <c r="AX563" i="1"/>
  <c r="AY563" i="1"/>
  <c r="AZ563" i="1"/>
  <c r="BA563" i="1"/>
  <c r="AQ564" i="1"/>
  <c r="AR564" i="1"/>
  <c r="AS564" i="1"/>
  <c r="AT564" i="1"/>
  <c r="AU564" i="1"/>
  <c r="AW564" i="1"/>
  <c r="AX564" i="1"/>
  <c r="AY564" i="1"/>
  <c r="AZ564" i="1"/>
  <c r="BA564" i="1"/>
  <c r="AQ565" i="1"/>
  <c r="AR565" i="1"/>
  <c r="AS565" i="1"/>
  <c r="AT565" i="1"/>
  <c r="AU565" i="1"/>
  <c r="AW565" i="1"/>
  <c r="AX565" i="1"/>
  <c r="AY565" i="1"/>
  <c r="AZ565" i="1"/>
  <c r="BA565" i="1"/>
  <c r="AQ566" i="1"/>
  <c r="AR566" i="1"/>
  <c r="AS566" i="1"/>
  <c r="AT566" i="1"/>
  <c r="AU566" i="1"/>
  <c r="AW566" i="1"/>
  <c r="AX566" i="1"/>
  <c r="AY566" i="1"/>
  <c r="AZ566" i="1"/>
  <c r="BA566" i="1"/>
  <c r="AQ567" i="1"/>
  <c r="AR567" i="1"/>
  <c r="AS567" i="1"/>
  <c r="AT567" i="1"/>
  <c r="AU567" i="1"/>
  <c r="AW567" i="1"/>
  <c r="AX567" i="1"/>
  <c r="AY567" i="1"/>
  <c r="AZ567" i="1"/>
  <c r="BA567" i="1"/>
  <c r="AQ568" i="1"/>
  <c r="AR568" i="1"/>
  <c r="AS568" i="1"/>
  <c r="AT568" i="1"/>
  <c r="AU568" i="1"/>
  <c r="AW568" i="1"/>
  <c r="AX568" i="1"/>
  <c r="AY568" i="1"/>
  <c r="AZ568" i="1"/>
  <c r="BA568" i="1"/>
  <c r="AQ569" i="1"/>
  <c r="AR569" i="1"/>
  <c r="AS569" i="1"/>
  <c r="AT569" i="1"/>
  <c r="AU569" i="1"/>
  <c r="AW569" i="1"/>
  <c r="AX569" i="1"/>
  <c r="AY569" i="1"/>
  <c r="AZ569" i="1"/>
  <c r="BA569" i="1"/>
  <c r="AQ570" i="1"/>
  <c r="AR570" i="1"/>
  <c r="AS570" i="1"/>
  <c r="AT570" i="1"/>
  <c r="AU570" i="1"/>
  <c r="AW570" i="1"/>
  <c r="AX570" i="1"/>
  <c r="AY570" i="1"/>
  <c r="AZ570" i="1"/>
  <c r="BA570" i="1"/>
  <c r="AQ571" i="1"/>
  <c r="AR571" i="1"/>
  <c r="AS571" i="1"/>
  <c r="AT571" i="1"/>
  <c r="AU571" i="1"/>
  <c r="AW571" i="1"/>
  <c r="AX571" i="1"/>
  <c r="AY571" i="1"/>
  <c r="AZ571" i="1"/>
  <c r="BA571" i="1"/>
  <c r="AQ572" i="1"/>
  <c r="AR572" i="1"/>
  <c r="AS572" i="1"/>
  <c r="AT572" i="1"/>
  <c r="AU572" i="1"/>
  <c r="AW572" i="1"/>
  <c r="AX572" i="1"/>
  <c r="AY572" i="1"/>
  <c r="AZ572" i="1"/>
  <c r="BA572" i="1"/>
  <c r="AQ573" i="1"/>
  <c r="AR573" i="1"/>
  <c r="AS573" i="1"/>
  <c r="AT573" i="1"/>
  <c r="AU573" i="1"/>
  <c r="AW573" i="1"/>
  <c r="AX573" i="1"/>
  <c r="AY573" i="1"/>
  <c r="AZ573" i="1"/>
  <c r="BA573" i="1"/>
  <c r="AQ574" i="1"/>
  <c r="AR574" i="1"/>
  <c r="AS574" i="1"/>
  <c r="AT574" i="1"/>
  <c r="AU574" i="1"/>
  <c r="AW574" i="1"/>
  <c r="AX574" i="1"/>
  <c r="AY574" i="1"/>
  <c r="AZ574" i="1"/>
  <c r="BA574" i="1"/>
  <c r="AQ575" i="1"/>
  <c r="AR575" i="1"/>
  <c r="AS575" i="1"/>
  <c r="AT575" i="1"/>
  <c r="AU575" i="1"/>
  <c r="AW575" i="1"/>
  <c r="AX575" i="1"/>
  <c r="AY575" i="1"/>
  <c r="AZ575" i="1"/>
  <c r="BA575" i="1"/>
  <c r="AQ576" i="1"/>
  <c r="AR576" i="1"/>
  <c r="AS576" i="1"/>
  <c r="AT576" i="1"/>
  <c r="AU576" i="1"/>
  <c r="AW576" i="1"/>
  <c r="AX576" i="1"/>
  <c r="AY576" i="1"/>
  <c r="AZ576" i="1"/>
  <c r="BA576" i="1"/>
  <c r="AQ577" i="1"/>
  <c r="AR577" i="1"/>
  <c r="AS577" i="1"/>
  <c r="AT577" i="1"/>
  <c r="AU577" i="1"/>
  <c r="AW577" i="1"/>
  <c r="AX577" i="1"/>
  <c r="AY577" i="1"/>
  <c r="AZ577" i="1"/>
  <c r="BA577" i="1"/>
  <c r="AQ578" i="1"/>
  <c r="AR578" i="1"/>
  <c r="AS578" i="1"/>
  <c r="AT578" i="1"/>
  <c r="AU578" i="1"/>
  <c r="AW578" i="1"/>
  <c r="AX578" i="1"/>
  <c r="AY578" i="1"/>
  <c r="AZ578" i="1"/>
  <c r="BA578" i="1"/>
  <c r="AQ579" i="1"/>
  <c r="AR579" i="1"/>
  <c r="AS579" i="1"/>
  <c r="AT579" i="1"/>
  <c r="AU579" i="1"/>
  <c r="AW579" i="1"/>
  <c r="AX579" i="1"/>
  <c r="AY579" i="1"/>
  <c r="AZ579" i="1"/>
  <c r="BA579" i="1"/>
  <c r="AQ580" i="1"/>
  <c r="AR580" i="1"/>
  <c r="AS580" i="1"/>
  <c r="AT580" i="1"/>
  <c r="AU580" i="1"/>
  <c r="AW580" i="1"/>
  <c r="AX580" i="1"/>
  <c r="AY580" i="1"/>
  <c r="AZ580" i="1"/>
  <c r="BA580" i="1"/>
  <c r="AQ581" i="1"/>
  <c r="AR581" i="1"/>
  <c r="AS581" i="1"/>
  <c r="AT581" i="1"/>
  <c r="AU581" i="1"/>
  <c r="AW581" i="1"/>
  <c r="AX581" i="1"/>
  <c r="AY581" i="1"/>
  <c r="AZ581" i="1"/>
  <c r="BA581" i="1"/>
  <c r="AQ582" i="1"/>
  <c r="AR582" i="1"/>
  <c r="AS582" i="1"/>
  <c r="AT582" i="1"/>
  <c r="AU582" i="1"/>
  <c r="AW582" i="1"/>
  <c r="AX582" i="1"/>
  <c r="AY582" i="1"/>
  <c r="AZ582" i="1"/>
  <c r="BA582" i="1"/>
  <c r="AQ583" i="1"/>
  <c r="AR583" i="1"/>
  <c r="AS583" i="1"/>
  <c r="AT583" i="1"/>
  <c r="AU583" i="1"/>
  <c r="AW583" i="1"/>
  <c r="AX583" i="1"/>
  <c r="AY583" i="1"/>
  <c r="AZ583" i="1"/>
  <c r="BA583" i="1"/>
  <c r="AQ584" i="1"/>
  <c r="AR584" i="1"/>
  <c r="AS584" i="1"/>
  <c r="AT584" i="1"/>
  <c r="AU584" i="1"/>
  <c r="AW584" i="1"/>
  <c r="AX584" i="1"/>
  <c r="AY584" i="1"/>
  <c r="AZ584" i="1"/>
  <c r="BA584" i="1"/>
  <c r="AQ585" i="1"/>
  <c r="AR585" i="1"/>
  <c r="AS585" i="1"/>
  <c r="AT585" i="1"/>
  <c r="AU585" i="1"/>
  <c r="AW585" i="1"/>
  <c r="AX585" i="1"/>
  <c r="AY585" i="1"/>
  <c r="AZ585" i="1"/>
  <c r="BA585" i="1"/>
  <c r="AQ586" i="1"/>
  <c r="AR586" i="1"/>
  <c r="AS586" i="1"/>
  <c r="AT586" i="1"/>
  <c r="AU586" i="1"/>
  <c r="AW586" i="1"/>
  <c r="AX586" i="1"/>
  <c r="AY586" i="1"/>
  <c r="AZ586" i="1"/>
  <c r="BA586" i="1"/>
  <c r="AQ587" i="1"/>
  <c r="AR587" i="1"/>
  <c r="AS587" i="1"/>
  <c r="AT587" i="1"/>
  <c r="AU587" i="1"/>
  <c r="AW587" i="1"/>
  <c r="AX587" i="1"/>
  <c r="AY587" i="1"/>
  <c r="AZ587" i="1"/>
  <c r="BA587" i="1"/>
  <c r="AQ588" i="1"/>
  <c r="AR588" i="1"/>
  <c r="AS588" i="1"/>
  <c r="AT588" i="1"/>
  <c r="AU588" i="1"/>
  <c r="AW588" i="1"/>
  <c r="AX588" i="1"/>
  <c r="AY588" i="1"/>
  <c r="AZ588" i="1"/>
  <c r="BA588" i="1"/>
  <c r="AQ589" i="1"/>
  <c r="AR589" i="1"/>
  <c r="AS589" i="1"/>
  <c r="AT589" i="1"/>
  <c r="AU589" i="1"/>
  <c r="AW589" i="1"/>
  <c r="AX589" i="1"/>
  <c r="AY589" i="1"/>
  <c r="AZ589" i="1"/>
  <c r="BA589" i="1"/>
  <c r="AQ590" i="1"/>
  <c r="AR590" i="1"/>
  <c r="AS590" i="1"/>
  <c r="AT590" i="1"/>
  <c r="AU590" i="1"/>
  <c r="AW590" i="1"/>
  <c r="AX590" i="1"/>
  <c r="AY590" i="1"/>
  <c r="AZ590" i="1"/>
  <c r="BA590" i="1"/>
  <c r="AQ591" i="1"/>
  <c r="AR591" i="1"/>
  <c r="AS591" i="1"/>
  <c r="AT591" i="1"/>
  <c r="AU591" i="1"/>
  <c r="AW591" i="1"/>
  <c r="AX591" i="1"/>
  <c r="AY591" i="1"/>
  <c r="AZ591" i="1"/>
  <c r="BA591" i="1"/>
  <c r="AQ592" i="1"/>
  <c r="AR592" i="1"/>
  <c r="AS592" i="1"/>
  <c r="AT592" i="1"/>
  <c r="AU592" i="1"/>
  <c r="AW592" i="1"/>
  <c r="AX592" i="1"/>
  <c r="AY592" i="1"/>
  <c r="AZ592" i="1"/>
  <c r="BA592" i="1"/>
  <c r="AQ593" i="1"/>
  <c r="AR593" i="1"/>
  <c r="AS593" i="1"/>
  <c r="AT593" i="1"/>
  <c r="AU593" i="1"/>
  <c r="AW593" i="1"/>
  <c r="AX593" i="1"/>
  <c r="AY593" i="1"/>
  <c r="AZ593" i="1"/>
  <c r="BA593" i="1"/>
  <c r="AQ594" i="1"/>
  <c r="AR594" i="1"/>
  <c r="AS594" i="1"/>
  <c r="AT594" i="1"/>
  <c r="AU594" i="1"/>
  <c r="AW594" i="1"/>
  <c r="AX594" i="1"/>
  <c r="AY594" i="1"/>
  <c r="AZ594" i="1"/>
  <c r="BA594" i="1"/>
  <c r="AQ595" i="1"/>
  <c r="AR595" i="1"/>
  <c r="AS595" i="1"/>
  <c r="AT595" i="1"/>
  <c r="AU595" i="1"/>
  <c r="AW595" i="1"/>
  <c r="AX595" i="1"/>
  <c r="AY595" i="1"/>
  <c r="AZ595" i="1"/>
  <c r="BA595" i="1"/>
  <c r="AQ596" i="1"/>
  <c r="AR596" i="1"/>
  <c r="AS596" i="1"/>
  <c r="AT596" i="1"/>
  <c r="AU596" i="1"/>
  <c r="AW596" i="1"/>
  <c r="AX596" i="1"/>
  <c r="AY596" i="1"/>
  <c r="AZ596" i="1"/>
  <c r="BA596" i="1"/>
  <c r="AQ597" i="1"/>
  <c r="AR597" i="1"/>
  <c r="AS597" i="1"/>
  <c r="AT597" i="1"/>
  <c r="AU597" i="1"/>
  <c r="AW597" i="1"/>
  <c r="AX597" i="1"/>
  <c r="AY597" i="1"/>
  <c r="AZ597" i="1"/>
  <c r="BA597" i="1"/>
  <c r="AQ598" i="1"/>
  <c r="AR598" i="1"/>
  <c r="AS598" i="1"/>
  <c r="AT598" i="1"/>
  <c r="AU598" i="1"/>
  <c r="AW598" i="1"/>
  <c r="AX598" i="1"/>
  <c r="AY598" i="1"/>
  <c r="AZ598" i="1"/>
  <c r="BA598" i="1"/>
  <c r="AQ599" i="1"/>
  <c r="AR599" i="1"/>
  <c r="AS599" i="1"/>
  <c r="AT599" i="1"/>
  <c r="AU599" i="1"/>
  <c r="AW599" i="1"/>
  <c r="AX599" i="1"/>
  <c r="AY599" i="1"/>
  <c r="AZ599" i="1"/>
  <c r="BA599" i="1"/>
  <c r="AQ600" i="1"/>
  <c r="AR600" i="1"/>
  <c r="AS600" i="1"/>
  <c r="AT600" i="1"/>
  <c r="AU600" i="1"/>
  <c r="AW600" i="1"/>
  <c r="AX600" i="1"/>
  <c r="AY600" i="1"/>
  <c r="AZ600" i="1"/>
  <c r="BA600" i="1"/>
  <c r="AQ601" i="1"/>
  <c r="AR601" i="1"/>
  <c r="AS601" i="1"/>
  <c r="AT601" i="1"/>
  <c r="AU601" i="1"/>
  <c r="AW601" i="1"/>
  <c r="AX601" i="1"/>
  <c r="AY601" i="1"/>
  <c r="AZ601" i="1"/>
  <c r="BA601" i="1"/>
  <c r="AQ602" i="1"/>
  <c r="AR602" i="1"/>
  <c r="AS602" i="1"/>
  <c r="AT602" i="1"/>
  <c r="AU602" i="1"/>
  <c r="AW602" i="1"/>
  <c r="AX602" i="1"/>
  <c r="AY602" i="1"/>
  <c r="AZ602" i="1"/>
  <c r="BA602" i="1"/>
  <c r="AQ603" i="1"/>
  <c r="AR603" i="1"/>
  <c r="AS603" i="1"/>
  <c r="AT603" i="1"/>
  <c r="AU603" i="1"/>
  <c r="AW603" i="1"/>
  <c r="AX603" i="1"/>
  <c r="AY603" i="1"/>
  <c r="AZ603" i="1"/>
  <c r="BA603" i="1"/>
  <c r="AQ604" i="1"/>
  <c r="AR604" i="1"/>
  <c r="AS604" i="1"/>
  <c r="AT604" i="1"/>
  <c r="AU604" i="1"/>
  <c r="AW604" i="1"/>
  <c r="AX604" i="1"/>
  <c r="AY604" i="1"/>
  <c r="AZ604" i="1"/>
  <c r="BA604" i="1"/>
  <c r="AQ605" i="1"/>
  <c r="AR605" i="1"/>
  <c r="AS605" i="1"/>
  <c r="AT605" i="1"/>
  <c r="AU605" i="1"/>
  <c r="AW605" i="1"/>
  <c r="AX605" i="1"/>
  <c r="AY605" i="1"/>
  <c r="AZ605" i="1"/>
  <c r="BA605" i="1"/>
  <c r="AQ606" i="1"/>
  <c r="AR606" i="1"/>
  <c r="AS606" i="1"/>
  <c r="AT606" i="1"/>
  <c r="AU606" i="1"/>
  <c r="AW606" i="1"/>
  <c r="AX606" i="1"/>
  <c r="AY606" i="1"/>
  <c r="AZ606" i="1"/>
  <c r="BA606" i="1"/>
  <c r="AQ607" i="1"/>
  <c r="AR607" i="1"/>
  <c r="AS607" i="1"/>
  <c r="AT607" i="1"/>
  <c r="AU607" i="1"/>
  <c r="AW607" i="1"/>
  <c r="AX607" i="1"/>
  <c r="AY607" i="1"/>
  <c r="AZ607" i="1"/>
  <c r="BA607" i="1"/>
  <c r="AQ608" i="1"/>
  <c r="AR608" i="1"/>
  <c r="AS608" i="1"/>
  <c r="AT608" i="1"/>
  <c r="AU608" i="1"/>
  <c r="AW608" i="1"/>
  <c r="AX608" i="1"/>
  <c r="AY608" i="1"/>
  <c r="AZ608" i="1"/>
  <c r="BA608" i="1"/>
  <c r="AQ609" i="1"/>
  <c r="AR609" i="1"/>
  <c r="AS609" i="1"/>
  <c r="AT609" i="1"/>
  <c r="AU609" i="1"/>
  <c r="AW609" i="1"/>
  <c r="AX609" i="1"/>
  <c r="AY609" i="1"/>
  <c r="AZ609" i="1"/>
  <c r="BA609" i="1"/>
  <c r="AQ610" i="1"/>
  <c r="AR610" i="1"/>
  <c r="AS610" i="1"/>
  <c r="AT610" i="1"/>
  <c r="AU610" i="1"/>
  <c r="AW610" i="1"/>
  <c r="AX610" i="1"/>
  <c r="AY610" i="1"/>
  <c r="AZ610" i="1"/>
  <c r="BA610" i="1"/>
  <c r="AQ611" i="1"/>
  <c r="AR611" i="1"/>
  <c r="AS611" i="1"/>
  <c r="AT611" i="1"/>
  <c r="AU611" i="1"/>
  <c r="AW611" i="1"/>
  <c r="AX611" i="1"/>
  <c r="AY611" i="1"/>
  <c r="AZ611" i="1"/>
  <c r="BA611" i="1"/>
  <c r="AQ612" i="1"/>
  <c r="AR612" i="1"/>
  <c r="AS612" i="1"/>
  <c r="AT612" i="1"/>
  <c r="AU612" i="1"/>
  <c r="AW612" i="1"/>
  <c r="AX612" i="1"/>
  <c r="AY612" i="1"/>
  <c r="AZ612" i="1"/>
  <c r="BA612" i="1"/>
  <c r="AQ613" i="1"/>
  <c r="AR613" i="1"/>
  <c r="AS613" i="1"/>
  <c r="AT613" i="1"/>
  <c r="AU613" i="1"/>
  <c r="AW613" i="1"/>
  <c r="AX613" i="1"/>
  <c r="AY613" i="1"/>
  <c r="AZ613" i="1"/>
  <c r="BA613" i="1"/>
  <c r="AQ614" i="1"/>
  <c r="AR614" i="1"/>
  <c r="AS614" i="1"/>
  <c r="AT614" i="1"/>
  <c r="AU614" i="1"/>
  <c r="AW614" i="1"/>
  <c r="AX614" i="1"/>
  <c r="AY614" i="1"/>
  <c r="AZ614" i="1"/>
  <c r="BA614" i="1"/>
  <c r="AQ615" i="1"/>
  <c r="AR615" i="1"/>
  <c r="AS615" i="1"/>
  <c r="AT615" i="1"/>
  <c r="AU615" i="1"/>
  <c r="AW615" i="1"/>
  <c r="AX615" i="1"/>
  <c r="AY615" i="1"/>
  <c r="AZ615" i="1"/>
  <c r="BA615" i="1"/>
  <c r="AQ616" i="1"/>
  <c r="AR616" i="1"/>
  <c r="AS616" i="1"/>
  <c r="AT616" i="1"/>
  <c r="AU616" i="1"/>
  <c r="AW616" i="1"/>
  <c r="AX616" i="1"/>
  <c r="AY616" i="1"/>
  <c r="AZ616" i="1"/>
  <c r="BA616" i="1"/>
  <c r="AQ617" i="1"/>
  <c r="AR617" i="1"/>
  <c r="AS617" i="1"/>
  <c r="AT617" i="1"/>
  <c r="AU617" i="1"/>
  <c r="AW617" i="1"/>
  <c r="AX617" i="1"/>
  <c r="AY617" i="1"/>
  <c r="AZ617" i="1"/>
  <c r="BA617" i="1"/>
  <c r="AQ618" i="1"/>
  <c r="AR618" i="1"/>
  <c r="AS618" i="1"/>
  <c r="AT618" i="1"/>
  <c r="AU618" i="1"/>
  <c r="AW618" i="1"/>
  <c r="AX618" i="1"/>
  <c r="AY618" i="1"/>
  <c r="AZ618" i="1"/>
  <c r="BA618" i="1"/>
  <c r="AQ619" i="1"/>
  <c r="AR619" i="1"/>
  <c r="AS619" i="1"/>
  <c r="AT619" i="1"/>
  <c r="AU619" i="1"/>
  <c r="AW619" i="1"/>
  <c r="AX619" i="1"/>
  <c r="AY619" i="1"/>
  <c r="AZ619" i="1"/>
  <c r="BA619" i="1"/>
  <c r="AQ620" i="1"/>
  <c r="AR620" i="1"/>
  <c r="AS620" i="1"/>
  <c r="AT620" i="1"/>
  <c r="AU620" i="1"/>
  <c r="AW620" i="1"/>
  <c r="AX620" i="1"/>
  <c r="AY620" i="1"/>
  <c r="AZ620" i="1"/>
  <c r="BA620" i="1"/>
  <c r="AQ621" i="1"/>
  <c r="AR621" i="1"/>
  <c r="AS621" i="1"/>
  <c r="AT621" i="1"/>
  <c r="AU621" i="1"/>
  <c r="AW621" i="1"/>
  <c r="AX621" i="1"/>
  <c r="AY621" i="1"/>
  <c r="AZ621" i="1"/>
  <c r="BA621" i="1"/>
  <c r="AQ622" i="1"/>
  <c r="AR622" i="1"/>
  <c r="AS622" i="1"/>
  <c r="AT622" i="1"/>
  <c r="AU622" i="1"/>
  <c r="AW622" i="1"/>
  <c r="AX622" i="1"/>
  <c r="AY622" i="1"/>
  <c r="AZ622" i="1"/>
  <c r="BA622" i="1"/>
  <c r="AQ623" i="1"/>
  <c r="AR623" i="1"/>
  <c r="AS623" i="1"/>
  <c r="AT623" i="1"/>
  <c r="AU623" i="1"/>
  <c r="AW623" i="1"/>
  <c r="AX623" i="1"/>
  <c r="AY623" i="1"/>
  <c r="AZ623" i="1"/>
  <c r="BA623" i="1"/>
  <c r="AQ624" i="1"/>
  <c r="AR624" i="1"/>
  <c r="AS624" i="1"/>
  <c r="AT624" i="1"/>
  <c r="AU624" i="1"/>
  <c r="AW624" i="1"/>
  <c r="AX624" i="1"/>
  <c r="AY624" i="1"/>
  <c r="AZ624" i="1"/>
  <c r="BA624" i="1"/>
  <c r="AQ625" i="1"/>
  <c r="AR625" i="1"/>
  <c r="AS625" i="1"/>
  <c r="AT625" i="1"/>
  <c r="AU625" i="1"/>
  <c r="AW625" i="1"/>
  <c r="AX625" i="1"/>
  <c r="AY625" i="1"/>
  <c r="AZ625" i="1"/>
  <c r="BA625" i="1"/>
  <c r="AQ626" i="1"/>
  <c r="AR626" i="1"/>
  <c r="AS626" i="1"/>
  <c r="AT626" i="1"/>
  <c r="AU626" i="1"/>
  <c r="AW626" i="1"/>
  <c r="AX626" i="1"/>
  <c r="AY626" i="1"/>
  <c r="AZ626" i="1"/>
  <c r="BA626" i="1"/>
  <c r="AQ627" i="1"/>
  <c r="AR627" i="1"/>
  <c r="AS627" i="1"/>
  <c r="AT627" i="1"/>
  <c r="AU627" i="1"/>
  <c r="AW627" i="1"/>
  <c r="AX627" i="1"/>
  <c r="AY627" i="1"/>
  <c r="AZ627" i="1"/>
  <c r="BA627" i="1"/>
  <c r="AQ628" i="1"/>
  <c r="AR628" i="1"/>
  <c r="AS628" i="1"/>
  <c r="AT628" i="1"/>
  <c r="AU628" i="1"/>
  <c r="AW628" i="1"/>
  <c r="AX628" i="1"/>
  <c r="AY628" i="1"/>
  <c r="AZ628" i="1"/>
  <c r="BA628" i="1"/>
  <c r="AQ629" i="1"/>
  <c r="AR629" i="1"/>
  <c r="AS629" i="1"/>
  <c r="AT629" i="1"/>
  <c r="AU629" i="1"/>
  <c r="AW629" i="1"/>
  <c r="AX629" i="1"/>
  <c r="AY629" i="1"/>
  <c r="AZ629" i="1"/>
  <c r="BA629" i="1"/>
  <c r="AQ630" i="1"/>
  <c r="AR630" i="1"/>
  <c r="AS630" i="1"/>
  <c r="AT630" i="1"/>
  <c r="AU630" i="1"/>
  <c r="AW630" i="1"/>
  <c r="AX630" i="1"/>
  <c r="AY630" i="1"/>
  <c r="AZ630" i="1"/>
  <c r="BA630" i="1"/>
  <c r="AQ631" i="1"/>
  <c r="AR631" i="1"/>
  <c r="AS631" i="1"/>
  <c r="AT631" i="1"/>
  <c r="AU631" i="1"/>
  <c r="AW631" i="1"/>
  <c r="AX631" i="1"/>
  <c r="AY631" i="1"/>
  <c r="AZ631" i="1"/>
  <c r="BA631" i="1"/>
  <c r="AQ632" i="1"/>
  <c r="AR632" i="1"/>
  <c r="AS632" i="1"/>
  <c r="AT632" i="1"/>
  <c r="AU632" i="1"/>
  <c r="AW632" i="1"/>
  <c r="AX632" i="1"/>
  <c r="AY632" i="1"/>
  <c r="AZ632" i="1"/>
  <c r="BA632" i="1"/>
  <c r="AQ633" i="1"/>
  <c r="AR633" i="1"/>
  <c r="AS633" i="1"/>
  <c r="AT633" i="1"/>
  <c r="AU633" i="1"/>
  <c r="AW633" i="1"/>
  <c r="AX633" i="1"/>
  <c r="AY633" i="1"/>
  <c r="AZ633" i="1"/>
  <c r="BA633" i="1"/>
  <c r="AQ634" i="1"/>
  <c r="AR634" i="1"/>
  <c r="AS634" i="1"/>
  <c r="AT634" i="1"/>
  <c r="AU634" i="1"/>
  <c r="AW634" i="1"/>
  <c r="AX634" i="1"/>
  <c r="AY634" i="1"/>
  <c r="AZ634" i="1"/>
  <c r="BA634" i="1"/>
  <c r="AQ635" i="1"/>
  <c r="AR635" i="1"/>
  <c r="AS635" i="1"/>
  <c r="AT635" i="1"/>
  <c r="AU635" i="1"/>
  <c r="AW635" i="1"/>
  <c r="AX635" i="1"/>
  <c r="AY635" i="1"/>
  <c r="AZ635" i="1"/>
  <c r="BA635" i="1"/>
  <c r="AQ636" i="1"/>
  <c r="AR636" i="1"/>
  <c r="AS636" i="1"/>
  <c r="AT636" i="1"/>
  <c r="AU636" i="1"/>
  <c r="AW636" i="1"/>
  <c r="AX636" i="1"/>
  <c r="AY636" i="1"/>
  <c r="AZ636" i="1"/>
  <c r="BA636" i="1"/>
  <c r="AQ637" i="1"/>
  <c r="AR637" i="1"/>
  <c r="AS637" i="1"/>
  <c r="AT637" i="1"/>
  <c r="AU637" i="1"/>
  <c r="AW637" i="1"/>
  <c r="AX637" i="1"/>
  <c r="AY637" i="1"/>
  <c r="AZ637" i="1"/>
  <c r="BA637" i="1"/>
  <c r="AQ638" i="1"/>
  <c r="AR638" i="1"/>
  <c r="AS638" i="1"/>
  <c r="AT638" i="1"/>
  <c r="AU638" i="1"/>
  <c r="AW638" i="1"/>
  <c r="AX638" i="1"/>
  <c r="AY638" i="1"/>
  <c r="AZ638" i="1"/>
  <c r="BA638" i="1"/>
  <c r="AQ639" i="1"/>
  <c r="AR639" i="1"/>
  <c r="AS639" i="1"/>
  <c r="AT639" i="1"/>
  <c r="AU639" i="1"/>
  <c r="AW639" i="1"/>
  <c r="AX639" i="1"/>
  <c r="AY639" i="1"/>
  <c r="AZ639" i="1"/>
  <c r="BA639" i="1"/>
  <c r="AQ640" i="1"/>
  <c r="AR640" i="1"/>
  <c r="AS640" i="1"/>
  <c r="AT640" i="1"/>
  <c r="AU640" i="1"/>
  <c r="AW640" i="1"/>
  <c r="AX640" i="1"/>
  <c r="AY640" i="1"/>
  <c r="AZ640" i="1"/>
  <c r="BA640" i="1"/>
  <c r="AQ641" i="1"/>
  <c r="AR641" i="1"/>
  <c r="AS641" i="1"/>
  <c r="AT641" i="1"/>
  <c r="AU641" i="1"/>
  <c r="AW641" i="1"/>
  <c r="AX641" i="1"/>
  <c r="AY641" i="1"/>
  <c r="AZ641" i="1"/>
  <c r="BA641" i="1"/>
  <c r="AQ642" i="1"/>
  <c r="AR642" i="1"/>
  <c r="AS642" i="1"/>
  <c r="AT642" i="1"/>
  <c r="AU642" i="1"/>
  <c r="AW642" i="1"/>
  <c r="AX642" i="1"/>
  <c r="AY642" i="1"/>
  <c r="AZ642" i="1"/>
  <c r="BA642" i="1"/>
  <c r="AQ643" i="1"/>
  <c r="AR643" i="1"/>
  <c r="AS643" i="1"/>
  <c r="AT643" i="1"/>
  <c r="AU643" i="1"/>
  <c r="AW643" i="1"/>
  <c r="AX643" i="1"/>
  <c r="AY643" i="1"/>
  <c r="AZ643" i="1"/>
  <c r="BA643" i="1"/>
  <c r="AQ644" i="1"/>
  <c r="AR644" i="1"/>
  <c r="AS644" i="1"/>
  <c r="AT644" i="1"/>
  <c r="AU644" i="1"/>
  <c r="AW644" i="1"/>
  <c r="AX644" i="1"/>
  <c r="AY644" i="1"/>
  <c r="AZ644" i="1"/>
  <c r="BA644" i="1"/>
  <c r="AQ645" i="1"/>
  <c r="AR645" i="1"/>
  <c r="AS645" i="1"/>
  <c r="AT645" i="1"/>
  <c r="AU645" i="1"/>
  <c r="AW645" i="1"/>
  <c r="AX645" i="1"/>
  <c r="AY645" i="1"/>
  <c r="AZ645" i="1"/>
  <c r="BA645" i="1"/>
  <c r="AQ646" i="1"/>
  <c r="AR646" i="1"/>
  <c r="AS646" i="1"/>
  <c r="AT646" i="1"/>
  <c r="AU646" i="1"/>
  <c r="AW646" i="1"/>
  <c r="AX646" i="1"/>
  <c r="AY646" i="1"/>
  <c r="AZ646" i="1"/>
  <c r="BA646" i="1"/>
  <c r="AQ647" i="1"/>
  <c r="AR647" i="1"/>
  <c r="AS647" i="1"/>
  <c r="AT647" i="1"/>
  <c r="AU647" i="1"/>
  <c r="AW647" i="1"/>
  <c r="AX647" i="1"/>
  <c r="AY647" i="1"/>
  <c r="AZ647" i="1"/>
  <c r="BA647" i="1"/>
  <c r="AQ648" i="1"/>
  <c r="AR648" i="1"/>
  <c r="AS648" i="1"/>
  <c r="AT648" i="1"/>
  <c r="AU648" i="1"/>
  <c r="AW648" i="1"/>
  <c r="AX648" i="1"/>
  <c r="AY648" i="1"/>
  <c r="AZ648" i="1"/>
  <c r="BA648" i="1"/>
  <c r="AQ649" i="1"/>
  <c r="AR649" i="1"/>
  <c r="AS649" i="1"/>
  <c r="AT649" i="1"/>
  <c r="AU649" i="1"/>
  <c r="AW649" i="1"/>
  <c r="AX649" i="1"/>
  <c r="AY649" i="1"/>
  <c r="AZ649" i="1"/>
  <c r="BA649" i="1"/>
  <c r="AQ650" i="1"/>
  <c r="AR650" i="1"/>
  <c r="AS650" i="1"/>
  <c r="AT650" i="1"/>
  <c r="AU650" i="1"/>
  <c r="AW650" i="1"/>
  <c r="AX650" i="1"/>
  <c r="AY650" i="1"/>
  <c r="AZ650" i="1"/>
  <c r="BA650" i="1"/>
  <c r="AQ651" i="1"/>
  <c r="AR651" i="1"/>
  <c r="AS651" i="1"/>
  <c r="AT651" i="1"/>
  <c r="AU651" i="1"/>
  <c r="AW651" i="1"/>
  <c r="AX651" i="1"/>
  <c r="AY651" i="1"/>
  <c r="AZ651" i="1"/>
  <c r="BA651" i="1"/>
  <c r="AQ652" i="1"/>
  <c r="AR652" i="1"/>
  <c r="AS652" i="1"/>
  <c r="AT652" i="1"/>
  <c r="AU652" i="1"/>
  <c r="AW652" i="1"/>
  <c r="AX652" i="1"/>
  <c r="AY652" i="1"/>
  <c r="AZ652" i="1"/>
  <c r="BA652" i="1"/>
  <c r="AQ653" i="1"/>
  <c r="AR653" i="1"/>
  <c r="AS653" i="1"/>
  <c r="AT653" i="1"/>
  <c r="AU653" i="1"/>
  <c r="AW653" i="1"/>
  <c r="AX653" i="1"/>
  <c r="AY653" i="1"/>
  <c r="AZ653" i="1"/>
  <c r="BA653" i="1"/>
  <c r="AQ654" i="1"/>
  <c r="AR654" i="1"/>
  <c r="AS654" i="1"/>
  <c r="AT654" i="1"/>
  <c r="AU654" i="1"/>
  <c r="AW654" i="1"/>
  <c r="AX654" i="1"/>
  <c r="AY654" i="1"/>
  <c r="AZ654" i="1"/>
  <c r="BA654" i="1"/>
  <c r="AQ655" i="1"/>
  <c r="AR655" i="1"/>
  <c r="AS655" i="1"/>
  <c r="AT655" i="1"/>
  <c r="AU655" i="1"/>
  <c r="AW655" i="1"/>
  <c r="AX655" i="1"/>
  <c r="AY655" i="1"/>
  <c r="AZ655" i="1"/>
  <c r="BA655" i="1"/>
  <c r="AQ656" i="1"/>
  <c r="AR656" i="1"/>
  <c r="AS656" i="1"/>
  <c r="AT656" i="1"/>
  <c r="AU656" i="1"/>
  <c r="AW656" i="1"/>
  <c r="AX656" i="1"/>
  <c r="AY656" i="1"/>
  <c r="AZ656" i="1"/>
  <c r="BA656" i="1"/>
  <c r="AQ657" i="1"/>
  <c r="AR657" i="1"/>
  <c r="AS657" i="1"/>
  <c r="AT657" i="1"/>
  <c r="AU657" i="1"/>
  <c r="AW657" i="1"/>
  <c r="AX657" i="1"/>
  <c r="AY657" i="1"/>
  <c r="AZ657" i="1"/>
  <c r="BA657" i="1"/>
  <c r="AQ658" i="1"/>
  <c r="AR658" i="1"/>
  <c r="AS658" i="1"/>
  <c r="AT658" i="1"/>
  <c r="AU658" i="1"/>
  <c r="AW658" i="1"/>
  <c r="AX658" i="1"/>
  <c r="AY658" i="1"/>
  <c r="AZ658" i="1"/>
  <c r="BA658" i="1"/>
  <c r="AQ659" i="1"/>
  <c r="AR659" i="1"/>
  <c r="AS659" i="1"/>
  <c r="AT659" i="1"/>
  <c r="AU659" i="1"/>
  <c r="AW659" i="1"/>
  <c r="AX659" i="1"/>
  <c r="AY659" i="1"/>
  <c r="AZ659" i="1"/>
  <c r="BA659" i="1"/>
  <c r="AQ660" i="1"/>
  <c r="AR660" i="1"/>
  <c r="AS660" i="1"/>
  <c r="AT660" i="1"/>
  <c r="AU660" i="1"/>
  <c r="AW660" i="1"/>
  <c r="AX660" i="1"/>
  <c r="AY660" i="1"/>
  <c r="AZ660" i="1"/>
  <c r="BA660" i="1"/>
  <c r="AQ661" i="1"/>
  <c r="AR661" i="1"/>
  <c r="AS661" i="1"/>
  <c r="AT661" i="1"/>
  <c r="AU661" i="1"/>
  <c r="AW661" i="1"/>
  <c r="AX661" i="1"/>
  <c r="AY661" i="1"/>
  <c r="AZ661" i="1"/>
  <c r="BA661" i="1"/>
  <c r="AQ662" i="1"/>
  <c r="AR662" i="1"/>
  <c r="AS662" i="1"/>
  <c r="AT662" i="1"/>
  <c r="AU662" i="1"/>
  <c r="AW662" i="1"/>
  <c r="AX662" i="1"/>
  <c r="AY662" i="1"/>
  <c r="AZ662" i="1"/>
  <c r="BA662" i="1"/>
  <c r="AQ663" i="1"/>
  <c r="AR663" i="1"/>
  <c r="AS663" i="1"/>
  <c r="AT663" i="1"/>
  <c r="AU663" i="1"/>
  <c r="AW663" i="1"/>
  <c r="AX663" i="1"/>
  <c r="AY663" i="1"/>
  <c r="AZ663" i="1"/>
  <c r="BA663" i="1"/>
  <c r="AQ664" i="1"/>
  <c r="AR664" i="1"/>
  <c r="AS664" i="1"/>
  <c r="AT664" i="1"/>
  <c r="AU664" i="1"/>
  <c r="AW664" i="1"/>
  <c r="AX664" i="1"/>
  <c r="AY664" i="1"/>
  <c r="AZ664" i="1"/>
  <c r="BA664" i="1"/>
  <c r="AQ665" i="1"/>
  <c r="AR665" i="1"/>
  <c r="AS665" i="1"/>
  <c r="AT665" i="1"/>
  <c r="AU665" i="1"/>
  <c r="AW665" i="1"/>
  <c r="AX665" i="1"/>
  <c r="AY665" i="1"/>
  <c r="AZ665" i="1"/>
  <c r="BA665" i="1"/>
  <c r="AQ666" i="1"/>
  <c r="AR666" i="1"/>
  <c r="AS666" i="1"/>
  <c r="AT666" i="1"/>
  <c r="AU666" i="1"/>
  <c r="AW666" i="1"/>
  <c r="AX666" i="1"/>
  <c r="AY666" i="1"/>
  <c r="AZ666" i="1"/>
  <c r="BA666" i="1"/>
  <c r="AQ667" i="1"/>
  <c r="AR667" i="1"/>
  <c r="AS667" i="1"/>
  <c r="AT667" i="1"/>
  <c r="AU667" i="1"/>
  <c r="AW667" i="1"/>
  <c r="AX667" i="1"/>
  <c r="AY667" i="1"/>
  <c r="AZ667" i="1"/>
  <c r="BA667" i="1"/>
  <c r="AQ668" i="1"/>
  <c r="AR668" i="1"/>
  <c r="AS668" i="1"/>
  <c r="AT668" i="1"/>
  <c r="AU668" i="1"/>
  <c r="AW668" i="1"/>
  <c r="AX668" i="1"/>
  <c r="AY668" i="1"/>
  <c r="AZ668" i="1"/>
  <c r="BA668" i="1"/>
  <c r="AQ669" i="1"/>
  <c r="AR669" i="1"/>
  <c r="AS669" i="1"/>
  <c r="AT669" i="1"/>
  <c r="AU669" i="1"/>
  <c r="AW669" i="1"/>
  <c r="AX669" i="1"/>
  <c r="AY669" i="1"/>
  <c r="AZ669" i="1"/>
  <c r="BA669" i="1"/>
  <c r="AQ670" i="1"/>
  <c r="AR670" i="1"/>
  <c r="AS670" i="1"/>
  <c r="AT670" i="1"/>
  <c r="AU670" i="1"/>
  <c r="AW670" i="1"/>
  <c r="AX670" i="1"/>
  <c r="AY670" i="1"/>
  <c r="AZ670" i="1"/>
  <c r="BA670" i="1"/>
  <c r="AQ671" i="1"/>
  <c r="AR671" i="1"/>
  <c r="AS671" i="1"/>
  <c r="AT671" i="1"/>
  <c r="AU671" i="1"/>
  <c r="AW671" i="1"/>
  <c r="AX671" i="1"/>
  <c r="AY671" i="1"/>
  <c r="AZ671" i="1"/>
  <c r="BA671" i="1"/>
  <c r="AQ672" i="1"/>
  <c r="AR672" i="1"/>
  <c r="AS672" i="1"/>
  <c r="AT672" i="1"/>
  <c r="AU672" i="1"/>
  <c r="AW672" i="1"/>
  <c r="AX672" i="1"/>
  <c r="AY672" i="1"/>
  <c r="AZ672" i="1"/>
  <c r="BA672" i="1"/>
  <c r="AQ673" i="1"/>
  <c r="AR673" i="1"/>
  <c r="AS673" i="1"/>
  <c r="AT673" i="1"/>
  <c r="AU673" i="1"/>
  <c r="AW673" i="1"/>
  <c r="AX673" i="1"/>
  <c r="AY673" i="1"/>
  <c r="AZ673" i="1"/>
  <c r="BA673" i="1"/>
  <c r="AQ674" i="1"/>
  <c r="AR674" i="1"/>
  <c r="AS674" i="1"/>
  <c r="AT674" i="1"/>
  <c r="AU674" i="1"/>
  <c r="AW674" i="1"/>
  <c r="AX674" i="1"/>
  <c r="AY674" i="1"/>
  <c r="AZ674" i="1"/>
  <c r="BA674" i="1"/>
  <c r="AQ675" i="1"/>
  <c r="AR675" i="1"/>
  <c r="AS675" i="1"/>
  <c r="AT675" i="1"/>
  <c r="AU675" i="1"/>
  <c r="AW675" i="1"/>
  <c r="AX675" i="1"/>
  <c r="AY675" i="1"/>
  <c r="AZ675" i="1"/>
  <c r="BA675" i="1"/>
  <c r="AQ676" i="1"/>
  <c r="AR676" i="1"/>
  <c r="AS676" i="1"/>
  <c r="AT676" i="1"/>
  <c r="AU676" i="1"/>
  <c r="AW676" i="1"/>
  <c r="AX676" i="1"/>
  <c r="AY676" i="1"/>
  <c r="AZ676" i="1"/>
  <c r="BA676" i="1"/>
  <c r="AQ677" i="1"/>
  <c r="AR677" i="1"/>
  <c r="AS677" i="1"/>
  <c r="AT677" i="1"/>
  <c r="AU677" i="1"/>
  <c r="AW677" i="1"/>
  <c r="AX677" i="1"/>
  <c r="AY677" i="1"/>
  <c r="AZ677" i="1"/>
  <c r="BA677" i="1"/>
  <c r="AQ678" i="1"/>
  <c r="AR678" i="1"/>
  <c r="AS678" i="1"/>
  <c r="AT678" i="1"/>
  <c r="AU678" i="1"/>
  <c r="AW678" i="1"/>
  <c r="AX678" i="1"/>
  <c r="AY678" i="1"/>
  <c r="AZ678" i="1"/>
  <c r="BA678" i="1"/>
  <c r="AQ679" i="1"/>
  <c r="AR679" i="1"/>
  <c r="AS679" i="1"/>
  <c r="AT679" i="1"/>
  <c r="AU679" i="1"/>
  <c r="AW679" i="1"/>
  <c r="AX679" i="1"/>
  <c r="AY679" i="1"/>
  <c r="AZ679" i="1"/>
  <c r="BA679" i="1"/>
  <c r="AQ680" i="1"/>
  <c r="AR680" i="1"/>
  <c r="AS680" i="1"/>
  <c r="AT680" i="1"/>
  <c r="AU680" i="1"/>
  <c r="AW680" i="1"/>
  <c r="AX680" i="1"/>
  <c r="AY680" i="1"/>
  <c r="AZ680" i="1"/>
  <c r="BA680" i="1"/>
  <c r="AQ681" i="1"/>
  <c r="AR681" i="1"/>
  <c r="AS681" i="1"/>
  <c r="AT681" i="1"/>
  <c r="AU681" i="1"/>
  <c r="AW681" i="1"/>
  <c r="AX681" i="1"/>
  <c r="AY681" i="1"/>
  <c r="AZ681" i="1"/>
  <c r="BA681" i="1"/>
  <c r="AQ682" i="1"/>
  <c r="AR682" i="1"/>
  <c r="AS682" i="1"/>
  <c r="AT682" i="1"/>
  <c r="AU682" i="1"/>
  <c r="AW682" i="1"/>
  <c r="AX682" i="1"/>
  <c r="AY682" i="1"/>
  <c r="AZ682" i="1"/>
  <c r="BA682" i="1"/>
  <c r="AQ683" i="1"/>
  <c r="AR683" i="1"/>
  <c r="AS683" i="1"/>
  <c r="AT683" i="1"/>
  <c r="AU683" i="1"/>
  <c r="AW683" i="1"/>
  <c r="AX683" i="1"/>
  <c r="AY683" i="1"/>
  <c r="AZ683" i="1"/>
  <c r="BA683" i="1"/>
  <c r="AQ684" i="1"/>
  <c r="AR684" i="1"/>
  <c r="AS684" i="1"/>
  <c r="AT684" i="1"/>
  <c r="AU684" i="1"/>
  <c r="AW684" i="1"/>
  <c r="AX684" i="1"/>
  <c r="AY684" i="1"/>
  <c r="AZ684" i="1"/>
  <c r="BA684" i="1"/>
  <c r="AQ685" i="1"/>
  <c r="AR685" i="1"/>
  <c r="AS685" i="1"/>
  <c r="AT685" i="1"/>
  <c r="AU685" i="1"/>
  <c r="AW685" i="1"/>
  <c r="AX685" i="1"/>
  <c r="AY685" i="1"/>
  <c r="AZ685" i="1"/>
  <c r="BA685" i="1"/>
  <c r="AQ686" i="1"/>
  <c r="AR686" i="1"/>
  <c r="AS686" i="1"/>
  <c r="AT686" i="1"/>
  <c r="AU686" i="1"/>
  <c r="AW686" i="1"/>
  <c r="AX686" i="1"/>
  <c r="AY686" i="1"/>
  <c r="AZ686" i="1"/>
  <c r="BA686" i="1"/>
  <c r="AQ687" i="1"/>
  <c r="AR687" i="1"/>
  <c r="AS687" i="1"/>
  <c r="AT687" i="1"/>
  <c r="AU687" i="1"/>
  <c r="AW687" i="1"/>
  <c r="AX687" i="1"/>
  <c r="AY687" i="1"/>
  <c r="AZ687" i="1"/>
  <c r="BA687" i="1"/>
  <c r="AQ688" i="1"/>
  <c r="AR688" i="1"/>
  <c r="AS688" i="1"/>
  <c r="AT688" i="1"/>
  <c r="AU688" i="1"/>
  <c r="AW688" i="1"/>
  <c r="AX688" i="1"/>
  <c r="AY688" i="1"/>
  <c r="AZ688" i="1"/>
  <c r="BA688" i="1"/>
  <c r="AQ689" i="1"/>
  <c r="AR689" i="1"/>
  <c r="AS689" i="1"/>
  <c r="AT689" i="1"/>
  <c r="AU689" i="1"/>
  <c r="AW689" i="1"/>
  <c r="AX689" i="1"/>
  <c r="AY689" i="1"/>
  <c r="AZ689" i="1"/>
  <c r="BA689" i="1"/>
  <c r="AQ690" i="1"/>
  <c r="AR690" i="1"/>
  <c r="AS690" i="1"/>
  <c r="AT690" i="1"/>
  <c r="AU690" i="1"/>
  <c r="AW690" i="1"/>
  <c r="AX690" i="1"/>
  <c r="AY690" i="1"/>
  <c r="AZ690" i="1"/>
  <c r="BA690" i="1"/>
  <c r="AQ691" i="1"/>
  <c r="AR691" i="1"/>
  <c r="AS691" i="1"/>
  <c r="AT691" i="1"/>
  <c r="AU691" i="1"/>
  <c r="AW691" i="1"/>
  <c r="AX691" i="1"/>
  <c r="AY691" i="1"/>
  <c r="AZ691" i="1"/>
  <c r="BA691" i="1"/>
  <c r="AQ692" i="1"/>
  <c r="AR692" i="1"/>
  <c r="AS692" i="1"/>
  <c r="AT692" i="1"/>
  <c r="AU692" i="1"/>
  <c r="AW692" i="1"/>
  <c r="AX692" i="1"/>
  <c r="AY692" i="1"/>
  <c r="AZ692" i="1"/>
  <c r="BA692" i="1"/>
  <c r="AQ693" i="1"/>
  <c r="AR693" i="1"/>
  <c r="AS693" i="1"/>
  <c r="AT693" i="1"/>
  <c r="AU693" i="1"/>
  <c r="AW693" i="1"/>
  <c r="AX693" i="1"/>
  <c r="AY693" i="1"/>
  <c r="AZ693" i="1"/>
  <c r="BA693" i="1"/>
  <c r="AQ694" i="1"/>
  <c r="AR694" i="1"/>
  <c r="AS694" i="1"/>
  <c r="AT694" i="1"/>
  <c r="AU694" i="1"/>
  <c r="AW694" i="1"/>
  <c r="AX694" i="1"/>
  <c r="AY694" i="1"/>
  <c r="AZ694" i="1"/>
  <c r="BA694" i="1"/>
  <c r="AQ695" i="1"/>
  <c r="AR695" i="1"/>
  <c r="AS695" i="1"/>
  <c r="AT695" i="1"/>
  <c r="AU695" i="1"/>
  <c r="AW695" i="1"/>
  <c r="AX695" i="1"/>
  <c r="AY695" i="1"/>
  <c r="AZ695" i="1"/>
  <c r="BA695" i="1"/>
  <c r="AQ696" i="1"/>
  <c r="AR696" i="1"/>
  <c r="AS696" i="1"/>
  <c r="AT696" i="1"/>
  <c r="AU696" i="1"/>
  <c r="AW696" i="1"/>
  <c r="AX696" i="1"/>
  <c r="AY696" i="1"/>
  <c r="AZ696" i="1"/>
  <c r="BA696" i="1"/>
  <c r="AQ697" i="1"/>
  <c r="AR697" i="1"/>
  <c r="AS697" i="1"/>
  <c r="AT697" i="1"/>
  <c r="AU697" i="1"/>
  <c r="AW697" i="1"/>
  <c r="AX697" i="1"/>
  <c r="AY697" i="1"/>
  <c r="AZ697" i="1"/>
  <c r="BA697" i="1"/>
  <c r="AQ698" i="1"/>
  <c r="AR698" i="1"/>
  <c r="AS698" i="1"/>
  <c r="AT698" i="1"/>
  <c r="AU698" i="1"/>
  <c r="AW698" i="1"/>
  <c r="AX698" i="1"/>
  <c r="AY698" i="1"/>
  <c r="AZ698" i="1"/>
  <c r="BA698" i="1"/>
  <c r="AQ699" i="1"/>
  <c r="AR699" i="1"/>
  <c r="AS699" i="1"/>
  <c r="AT699" i="1"/>
  <c r="AU699" i="1"/>
  <c r="AW699" i="1"/>
  <c r="AX699" i="1"/>
  <c r="AY699" i="1"/>
  <c r="AZ699" i="1"/>
  <c r="BA699" i="1"/>
  <c r="AQ700" i="1"/>
  <c r="AR700" i="1"/>
  <c r="AS700" i="1"/>
  <c r="AT700" i="1"/>
  <c r="AU700" i="1"/>
  <c r="AW700" i="1"/>
  <c r="AX700" i="1"/>
  <c r="AY700" i="1"/>
  <c r="AZ700" i="1"/>
  <c r="BA700" i="1"/>
  <c r="AQ701" i="1"/>
  <c r="AR701" i="1"/>
  <c r="AS701" i="1"/>
  <c r="AT701" i="1"/>
  <c r="AU701" i="1"/>
  <c r="AW701" i="1"/>
  <c r="AX701" i="1"/>
  <c r="AY701" i="1"/>
  <c r="AZ701" i="1"/>
  <c r="BA701" i="1"/>
  <c r="AQ702" i="1"/>
  <c r="AR702" i="1"/>
  <c r="AS702" i="1"/>
  <c r="AT702" i="1"/>
  <c r="AU702" i="1"/>
  <c r="AW702" i="1"/>
  <c r="AX702" i="1"/>
  <c r="AY702" i="1"/>
  <c r="AZ702" i="1"/>
  <c r="BA702" i="1"/>
  <c r="AQ703" i="1"/>
  <c r="AR703" i="1"/>
  <c r="AS703" i="1"/>
  <c r="AT703" i="1"/>
  <c r="AU703" i="1"/>
  <c r="AW703" i="1"/>
  <c r="AX703" i="1"/>
  <c r="AY703" i="1"/>
  <c r="AZ703" i="1"/>
  <c r="BA703" i="1"/>
  <c r="AQ704" i="1"/>
  <c r="AR704" i="1"/>
  <c r="AS704" i="1"/>
  <c r="AT704" i="1"/>
  <c r="AU704" i="1"/>
  <c r="AW704" i="1"/>
  <c r="AX704" i="1"/>
  <c r="AY704" i="1"/>
  <c r="AZ704" i="1"/>
  <c r="BA704" i="1"/>
  <c r="AQ705" i="1"/>
  <c r="AR705" i="1"/>
  <c r="AS705" i="1"/>
  <c r="AT705" i="1"/>
  <c r="AU705" i="1"/>
  <c r="AW705" i="1"/>
  <c r="AX705" i="1"/>
  <c r="AY705" i="1"/>
  <c r="AZ705" i="1"/>
  <c r="BA705" i="1"/>
  <c r="AQ706" i="1"/>
  <c r="AR706" i="1"/>
  <c r="AS706" i="1"/>
  <c r="AT706" i="1"/>
  <c r="AU706" i="1"/>
  <c r="AW706" i="1"/>
  <c r="AX706" i="1"/>
  <c r="AY706" i="1"/>
  <c r="AZ706" i="1"/>
  <c r="BA706" i="1"/>
  <c r="AQ707" i="1"/>
  <c r="AR707" i="1"/>
  <c r="AS707" i="1"/>
  <c r="AT707" i="1"/>
  <c r="AU707" i="1"/>
  <c r="AW707" i="1"/>
  <c r="AX707" i="1"/>
  <c r="AY707" i="1"/>
  <c r="AZ707" i="1"/>
  <c r="BA707" i="1"/>
  <c r="AQ708" i="1"/>
  <c r="AR708" i="1"/>
  <c r="AS708" i="1"/>
  <c r="AT708" i="1"/>
  <c r="AU708" i="1"/>
  <c r="AW708" i="1"/>
  <c r="AX708" i="1"/>
  <c r="AY708" i="1"/>
  <c r="AZ708" i="1"/>
  <c r="BA708" i="1"/>
  <c r="AQ709" i="1"/>
  <c r="AR709" i="1"/>
  <c r="AS709" i="1"/>
  <c r="AT709" i="1"/>
  <c r="AU709" i="1"/>
  <c r="AW709" i="1"/>
  <c r="AX709" i="1"/>
  <c r="AY709" i="1"/>
  <c r="AZ709" i="1"/>
  <c r="BA709" i="1"/>
  <c r="AQ710" i="1"/>
  <c r="AR710" i="1"/>
  <c r="AS710" i="1"/>
  <c r="AT710" i="1"/>
  <c r="AU710" i="1"/>
  <c r="AW710" i="1"/>
  <c r="AX710" i="1"/>
  <c r="AY710" i="1"/>
  <c r="AZ710" i="1"/>
  <c r="BA710" i="1"/>
  <c r="AQ711" i="1"/>
  <c r="AR711" i="1"/>
  <c r="AS711" i="1"/>
  <c r="AT711" i="1"/>
  <c r="AU711" i="1"/>
  <c r="AW711" i="1"/>
  <c r="AX711" i="1"/>
  <c r="AY711" i="1"/>
  <c r="AZ711" i="1"/>
  <c r="BA711" i="1"/>
  <c r="AQ712" i="1"/>
  <c r="AR712" i="1"/>
  <c r="AS712" i="1"/>
  <c r="AT712" i="1"/>
  <c r="AU712" i="1"/>
  <c r="AW712" i="1"/>
  <c r="AX712" i="1"/>
  <c r="AY712" i="1"/>
  <c r="AZ712" i="1"/>
  <c r="BA712" i="1"/>
  <c r="AQ713" i="1"/>
  <c r="AR713" i="1"/>
  <c r="AS713" i="1"/>
  <c r="AT713" i="1"/>
  <c r="AU713" i="1"/>
  <c r="AW713" i="1"/>
  <c r="AX713" i="1"/>
  <c r="AY713" i="1"/>
  <c r="AZ713" i="1"/>
  <c r="BA713" i="1"/>
  <c r="AQ714" i="1"/>
  <c r="AR714" i="1"/>
  <c r="AS714" i="1"/>
  <c r="AT714" i="1"/>
  <c r="AU714" i="1"/>
  <c r="AW714" i="1"/>
  <c r="AX714" i="1"/>
  <c r="AY714" i="1"/>
  <c r="AZ714" i="1"/>
  <c r="BA714" i="1"/>
  <c r="AQ715" i="1"/>
  <c r="AR715" i="1"/>
  <c r="AS715" i="1"/>
  <c r="AT715" i="1"/>
  <c r="AU715" i="1"/>
  <c r="AW715" i="1"/>
  <c r="AX715" i="1"/>
  <c r="AY715" i="1"/>
  <c r="AZ715" i="1"/>
  <c r="BA715" i="1"/>
  <c r="AQ716" i="1"/>
  <c r="AR716" i="1"/>
  <c r="AS716" i="1"/>
  <c r="AT716" i="1"/>
  <c r="AU716" i="1"/>
  <c r="AW716" i="1"/>
  <c r="AX716" i="1"/>
  <c r="AY716" i="1"/>
  <c r="AZ716" i="1"/>
  <c r="BA716" i="1"/>
  <c r="AQ717" i="1"/>
  <c r="AR717" i="1"/>
  <c r="AS717" i="1"/>
  <c r="AT717" i="1"/>
  <c r="AU717" i="1"/>
  <c r="AW717" i="1"/>
  <c r="AX717" i="1"/>
  <c r="AY717" i="1"/>
  <c r="AZ717" i="1"/>
  <c r="BA717" i="1"/>
  <c r="AQ718" i="1"/>
  <c r="AR718" i="1"/>
  <c r="AS718" i="1"/>
  <c r="AT718" i="1"/>
  <c r="AU718" i="1"/>
  <c r="AW718" i="1"/>
  <c r="AX718" i="1"/>
  <c r="AY718" i="1"/>
  <c r="AZ718" i="1"/>
  <c r="BA718" i="1"/>
  <c r="AQ719" i="1"/>
  <c r="AR719" i="1"/>
  <c r="AS719" i="1"/>
  <c r="AT719" i="1"/>
  <c r="AU719" i="1"/>
  <c r="AW719" i="1"/>
  <c r="AX719" i="1"/>
  <c r="AY719" i="1"/>
  <c r="AZ719" i="1"/>
  <c r="BA719" i="1"/>
  <c r="AQ720" i="1"/>
  <c r="AR720" i="1"/>
  <c r="AS720" i="1"/>
  <c r="AT720" i="1"/>
  <c r="AU720" i="1"/>
  <c r="AW720" i="1"/>
  <c r="AX720" i="1"/>
  <c r="AY720" i="1"/>
  <c r="AZ720" i="1"/>
  <c r="BA720" i="1"/>
  <c r="AQ721" i="1"/>
  <c r="AR721" i="1"/>
  <c r="AS721" i="1"/>
  <c r="AT721" i="1"/>
  <c r="AU721" i="1"/>
  <c r="AW721" i="1"/>
  <c r="AX721" i="1"/>
  <c r="AY721" i="1"/>
  <c r="AZ721" i="1"/>
  <c r="BA721" i="1"/>
  <c r="AQ722" i="1"/>
  <c r="AR722" i="1"/>
  <c r="AS722" i="1"/>
  <c r="AT722" i="1"/>
  <c r="AU722" i="1"/>
  <c r="AW722" i="1"/>
  <c r="AX722" i="1"/>
  <c r="AY722" i="1"/>
  <c r="AZ722" i="1"/>
  <c r="BA722" i="1"/>
  <c r="AQ723" i="1"/>
  <c r="AR723" i="1"/>
  <c r="AS723" i="1"/>
  <c r="AT723" i="1"/>
  <c r="AU723" i="1"/>
  <c r="AW723" i="1"/>
  <c r="AX723" i="1"/>
  <c r="AY723" i="1"/>
  <c r="AZ723" i="1"/>
  <c r="BA723" i="1"/>
  <c r="AQ724" i="1"/>
  <c r="AR724" i="1"/>
  <c r="AS724" i="1"/>
  <c r="AT724" i="1"/>
  <c r="AU724" i="1"/>
  <c r="AW724" i="1"/>
  <c r="AX724" i="1"/>
  <c r="AY724" i="1"/>
  <c r="AZ724" i="1"/>
  <c r="BA724" i="1"/>
  <c r="AQ725" i="1"/>
  <c r="AR725" i="1"/>
  <c r="AS725" i="1"/>
  <c r="AT725" i="1"/>
  <c r="AU725" i="1"/>
  <c r="AW725" i="1"/>
  <c r="AX725" i="1"/>
  <c r="AY725" i="1"/>
  <c r="AZ725" i="1"/>
  <c r="BA725" i="1"/>
  <c r="AQ726" i="1"/>
  <c r="AR726" i="1"/>
  <c r="AS726" i="1"/>
  <c r="AT726" i="1"/>
  <c r="AU726" i="1"/>
  <c r="AW726" i="1"/>
  <c r="AX726" i="1"/>
  <c r="AY726" i="1"/>
  <c r="AZ726" i="1"/>
  <c r="BA726" i="1"/>
  <c r="AQ727" i="1"/>
  <c r="AR727" i="1"/>
  <c r="AS727" i="1"/>
  <c r="AT727" i="1"/>
  <c r="AU727" i="1"/>
  <c r="AW727" i="1"/>
  <c r="AX727" i="1"/>
  <c r="AY727" i="1"/>
  <c r="AZ727" i="1"/>
  <c r="BA727" i="1"/>
  <c r="AQ728" i="1"/>
  <c r="AR728" i="1"/>
  <c r="AS728" i="1"/>
  <c r="AT728" i="1"/>
  <c r="AU728" i="1"/>
  <c r="AW728" i="1"/>
  <c r="AX728" i="1"/>
  <c r="AY728" i="1"/>
  <c r="AZ728" i="1"/>
  <c r="BA728" i="1"/>
  <c r="AQ729" i="1"/>
  <c r="AR729" i="1"/>
  <c r="AS729" i="1"/>
  <c r="AT729" i="1"/>
  <c r="AU729" i="1"/>
  <c r="AW729" i="1"/>
  <c r="AX729" i="1"/>
  <c r="AY729" i="1"/>
  <c r="AZ729" i="1"/>
  <c r="BA729" i="1"/>
  <c r="AQ730" i="1"/>
  <c r="AR730" i="1"/>
  <c r="AS730" i="1"/>
  <c r="AT730" i="1"/>
  <c r="AU730" i="1"/>
  <c r="AW730" i="1"/>
  <c r="AX730" i="1"/>
  <c r="AY730" i="1"/>
  <c r="AZ730" i="1"/>
  <c r="BA730" i="1"/>
  <c r="AQ731" i="1"/>
  <c r="AR731" i="1"/>
  <c r="AS731" i="1"/>
  <c r="AT731" i="1"/>
  <c r="AU731" i="1"/>
  <c r="AW731" i="1"/>
  <c r="AX731" i="1"/>
  <c r="AY731" i="1"/>
  <c r="AZ731" i="1"/>
  <c r="BA731" i="1"/>
  <c r="AQ732" i="1"/>
  <c r="AR732" i="1"/>
  <c r="AS732" i="1"/>
  <c r="AT732" i="1"/>
  <c r="AU732" i="1"/>
  <c r="AW732" i="1"/>
  <c r="AX732" i="1"/>
  <c r="AY732" i="1"/>
  <c r="AZ732" i="1"/>
  <c r="BA732" i="1"/>
  <c r="AQ733" i="1"/>
  <c r="AR733" i="1"/>
  <c r="AS733" i="1"/>
  <c r="AT733" i="1"/>
  <c r="AU733" i="1"/>
  <c r="AW733" i="1"/>
  <c r="AX733" i="1"/>
  <c r="AY733" i="1"/>
  <c r="AZ733" i="1"/>
  <c r="BA733" i="1"/>
  <c r="AQ734" i="1"/>
  <c r="AR734" i="1"/>
  <c r="AS734" i="1"/>
  <c r="AT734" i="1"/>
  <c r="AU734" i="1"/>
  <c r="AW734" i="1"/>
  <c r="AX734" i="1"/>
  <c r="AY734" i="1"/>
  <c r="AZ734" i="1"/>
  <c r="BA734" i="1"/>
  <c r="AQ735" i="1"/>
  <c r="AR735" i="1"/>
  <c r="AS735" i="1"/>
  <c r="AT735" i="1"/>
  <c r="AU735" i="1"/>
  <c r="AW735" i="1"/>
  <c r="AX735" i="1"/>
  <c r="AY735" i="1"/>
  <c r="AZ735" i="1"/>
  <c r="BA735" i="1"/>
  <c r="AQ736" i="1"/>
  <c r="AR736" i="1"/>
  <c r="AS736" i="1"/>
  <c r="AT736" i="1"/>
  <c r="AU736" i="1"/>
  <c r="AW736" i="1"/>
  <c r="AX736" i="1"/>
  <c r="AY736" i="1"/>
  <c r="AZ736" i="1"/>
  <c r="BA736" i="1"/>
  <c r="AQ737" i="1"/>
  <c r="AR737" i="1"/>
  <c r="AS737" i="1"/>
  <c r="AT737" i="1"/>
  <c r="AU737" i="1"/>
  <c r="AW737" i="1"/>
  <c r="AX737" i="1"/>
  <c r="AY737" i="1"/>
  <c r="AZ737" i="1"/>
  <c r="BA737" i="1"/>
  <c r="AQ738" i="1"/>
  <c r="AR738" i="1"/>
  <c r="AS738" i="1"/>
  <c r="AT738" i="1"/>
  <c r="AU738" i="1"/>
  <c r="AW738" i="1"/>
  <c r="AX738" i="1"/>
  <c r="AY738" i="1"/>
  <c r="AZ738" i="1"/>
  <c r="BA738" i="1"/>
  <c r="AQ739" i="1"/>
  <c r="AR739" i="1"/>
  <c r="AS739" i="1"/>
  <c r="AT739" i="1"/>
  <c r="AU739" i="1"/>
  <c r="AW739" i="1"/>
  <c r="AX739" i="1"/>
  <c r="AY739" i="1"/>
  <c r="AZ739" i="1"/>
  <c r="BA739" i="1"/>
  <c r="AQ740" i="1"/>
  <c r="AR740" i="1"/>
  <c r="AS740" i="1"/>
  <c r="AT740" i="1"/>
  <c r="AU740" i="1"/>
  <c r="AW740" i="1"/>
  <c r="AX740" i="1"/>
  <c r="AY740" i="1"/>
  <c r="AZ740" i="1"/>
  <c r="BA740" i="1"/>
  <c r="AQ741" i="1"/>
  <c r="AR741" i="1"/>
  <c r="AS741" i="1"/>
  <c r="AT741" i="1"/>
  <c r="AU741" i="1"/>
  <c r="AW741" i="1"/>
  <c r="AX741" i="1"/>
  <c r="AY741" i="1"/>
  <c r="AZ741" i="1"/>
  <c r="BA741" i="1"/>
  <c r="AQ742" i="1"/>
  <c r="AR742" i="1"/>
  <c r="AS742" i="1"/>
  <c r="AT742" i="1"/>
  <c r="AU742" i="1"/>
  <c r="AW742" i="1"/>
  <c r="AX742" i="1"/>
  <c r="AY742" i="1"/>
  <c r="AZ742" i="1"/>
  <c r="BA742" i="1"/>
  <c r="AQ743" i="1"/>
  <c r="AR743" i="1"/>
  <c r="AS743" i="1"/>
  <c r="AT743" i="1"/>
  <c r="AU743" i="1"/>
  <c r="AW743" i="1"/>
  <c r="AX743" i="1"/>
  <c r="AY743" i="1"/>
  <c r="AZ743" i="1"/>
  <c r="BA743" i="1"/>
  <c r="AQ744" i="1"/>
  <c r="AR744" i="1"/>
  <c r="AS744" i="1"/>
  <c r="AT744" i="1"/>
  <c r="AU744" i="1"/>
  <c r="AW744" i="1"/>
  <c r="AX744" i="1"/>
  <c r="AY744" i="1"/>
  <c r="AZ744" i="1"/>
  <c r="BA744" i="1"/>
  <c r="AQ745" i="1"/>
  <c r="AR745" i="1"/>
  <c r="AS745" i="1"/>
  <c r="AT745" i="1"/>
  <c r="AU745" i="1"/>
  <c r="AW745" i="1"/>
  <c r="AX745" i="1"/>
  <c r="AY745" i="1"/>
  <c r="AZ745" i="1"/>
  <c r="BA745" i="1"/>
  <c r="AQ746" i="1"/>
  <c r="AR746" i="1"/>
  <c r="AS746" i="1"/>
  <c r="AT746" i="1"/>
  <c r="AU746" i="1"/>
  <c r="AW746" i="1"/>
  <c r="AX746" i="1"/>
  <c r="AY746" i="1"/>
  <c r="AZ746" i="1"/>
  <c r="BA746" i="1"/>
  <c r="AQ747" i="1"/>
  <c r="AR747" i="1"/>
  <c r="AS747" i="1"/>
  <c r="AT747" i="1"/>
  <c r="AU747" i="1"/>
  <c r="AW747" i="1"/>
  <c r="AX747" i="1"/>
  <c r="AY747" i="1"/>
  <c r="AZ747" i="1"/>
  <c r="BA747" i="1"/>
  <c r="AQ748" i="1"/>
  <c r="AR748" i="1"/>
  <c r="AS748" i="1"/>
  <c r="AT748" i="1"/>
  <c r="AU748" i="1"/>
  <c r="AW748" i="1"/>
  <c r="AX748" i="1"/>
  <c r="AY748" i="1"/>
  <c r="AZ748" i="1"/>
  <c r="BA748" i="1"/>
  <c r="AQ749" i="1"/>
  <c r="AR749" i="1"/>
  <c r="AS749" i="1"/>
  <c r="AT749" i="1"/>
  <c r="AU749" i="1"/>
  <c r="AW749" i="1"/>
  <c r="AX749" i="1"/>
  <c r="AY749" i="1"/>
  <c r="AZ749" i="1"/>
  <c r="BA749" i="1"/>
  <c r="AQ750" i="1"/>
  <c r="AR750" i="1"/>
  <c r="AS750" i="1"/>
  <c r="AT750" i="1"/>
  <c r="AU750" i="1"/>
  <c r="AW750" i="1"/>
  <c r="AX750" i="1"/>
  <c r="AY750" i="1"/>
  <c r="AZ750" i="1"/>
  <c r="BA750" i="1"/>
  <c r="AQ751" i="1"/>
  <c r="AR751" i="1"/>
  <c r="AS751" i="1"/>
  <c r="AT751" i="1"/>
  <c r="AU751" i="1"/>
  <c r="AW751" i="1"/>
  <c r="AX751" i="1"/>
  <c r="AY751" i="1"/>
  <c r="AZ751" i="1"/>
  <c r="BA751" i="1"/>
  <c r="AQ752" i="1"/>
  <c r="AR752" i="1"/>
  <c r="AS752" i="1"/>
  <c r="AT752" i="1"/>
  <c r="AU752" i="1"/>
  <c r="AW752" i="1"/>
  <c r="AX752" i="1"/>
  <c r="AY752" i="1"/>
  <c r="AZ752" i="1"/>
  <c r="BA752" i="1"/>
  <c r="AQ753" i="1"/>
  <c r="AR753" i="1"/>
  <c r="AS753" i="1"/>
  <c r="AT753" i="1"/>
  <c r="AU753" i="1"/>
  <c r="AW753" i="1"/>
  <c r="AX753" i="1"/>
  <c r="AY753" i="1"/>
  <c r="AZ753" i="1"/>
  <c r="BA753" i="1"/>
  <c r="AQ754" i="1"/>
  <c r="AR754" i="1"/>
  <c r="AS754" i="1"/>
  <c r="AT754" i="1"/>
  <c r="AU754" i="1"/>
  <c r="AW754" i="1"/>
  <c r="AX754" i="1"/>
  <c r="AY754" i="1"/>
  <c r="AZ754" i="1"/>
  <c r="BA754" i="1"/>
  <c r="AQ755" i="1"/>
  <c r="AR755" i="1"/>
  <c r="AS755" i="1"/>
  <c r="AT755" i="1"/>
  <c r="AU755" i="1"/>
  <c r="AW755" i="1"/>
  <c r="AX755" i="1"/>
  <c r="AY755" i="1"/>
  <c r="AZ755" i="1"/>
  <c r="BA755" i="1"/>
  <c r="AQ756" i="1"/>
  <c r="AR756" i="1"/>
  <c r="AS756" i="1"/>
  <c r="AT756" i="1"/>
  <c r="AU756" i="1"/>
  <c r="AW756" i="1"/>
  <c r="AX756" i="1"/>
  <c r="AY756" i="1"/>
  <c r="AZ756" i="1"/>
  <c r="BA756" i="1"/>
  <c r="AQ757" i="1"/>
  <c r="AR757" i="1"/>
  <c r="AS757" i="1"/>
  <c r="AT757" i="1"/>
  <c r="AU757" i="1"/>
  <c r="AW757" i="1"/>
  <c r="AX757" i="1"/>
  <c r="AY757" i="1"/>
  <c r="AZ757" i="1"/>
  <c r="BA757" i="1"/>
  <c r="AQ758" i="1"/>
  <c r="AR758" i="1"/>
  <c r="AS758" i="1"/>
  <c r="AT758" i="1"/>
  <c r="AU758" i="1"/>
  <c r="AW758" i="1"/>
  <c r="AX758" i="1"/>
  <c r="AY758" i="1"/>
  <c r="AZ758" i="1"/>
  <c r="BA758" i="1"/>
  <c r="AQ759" i="1"/>
  <c r="AR759" i="1"/>
  <c r="AS759" i="1"/>
  <c r="AT759" i="1"/>
  <c r="AU759" i="1"/>
  <c r="AW759" i="1"/>
  <c r="AX759" i="1"/>
  <c r="AY759" i="1"/>
  <c r="AZ759" i="1"/>
  <c r="BA759" i="1"/>
  <c r="AQ760" i="1"/>
  <c r="AR760" i="1"/>
  <c r="AS760" i="1"/>
  <c r="AT760" i="1"/>
  <c r="AU760" i="1"/>
  <c r="AW760" i="1"/>
  <c r="AX760" i="1"/>
  <c r="AY760" i="1"/>
  <c r="AZ760" i="1"/>
  <c r="BA760" i="1"/>
  <c r="AQ761" i="1"/>
  <c r="AR761" i="1"/>
  <c r="AS761" i="1"/>
  <c r="AT761" i="1"/>
  <c r="AU761" i="1"/>
  <c r="AW761" i="1"/>
  <c r="AX761" i="1"/>
  <c r="AY761" i="1"/>
  <c r="AZ761" i="1"/>
  <c r="BA761" i="1"/>
  <c r="AQ762" i="1"/>
  <c r="AR762" i="1"/>
  <c r="AS762" i="1"/>
  <c r="AT762" i="1"/>
  <c r="AU762" i="1"/>
  <c r="AW762" i="1"/>
  <c r="AX762" i="1"/>
  <c r="AY762" i="1"/>
  <c r="AZ762" i="1"/>
  <c r="BA762" i="1"/>
  <c r="AQ763" i="1"/>
  <c r="AR763" i="1"/>
  <c r="AS763" i="1"/>
  <c r="AT763" i="1"/>
  <c r="AU763" i="1"/>
  <c r="AW763" i="1"/>
  <c r="AX763" i="1"/>
  <c r="AY763" i="1"/>
  <c r="AZ763" i="1"/>
  <c r="BA763" i="1"/>
  <c r="AQ764" i="1"/>
  <c r="AR764" i="1"/>
  <c r="AS764" i="1"/>
  <c r="AT764" i="1"/>
  <c r="AU764" i="1"/>
  <c r="AW764" i="1"/>
  <c r="AX764" i="1"/>
  <c r="AY764" i="1"/>
  <c r="AZ764" i="1"/>
  <c r="BA764" i="1"/>
  <c r="AQ765" i="1"/>
  <c r="AR765" i="1"/>
  <c r="AS765" i="1"/>
  <c r="AT765" i="1"/>
  <c r="AU765" i="1"/>
  <c r="AW765" i="1"/>
  <c r="AX765" i="1"/>
  <c r="AY765" i="1"/>
  <c r="AZ765" i="1"/>
  <c r="BA765" i="1"/>
  <c r="AQ766" i="1"/>
  <c r="AR766" i="1"/>
  <c r="AS766" i="1"/>
  <c r="AT766" i="1"/>
  <c r="AU766" i="1"/>
  <c r="AW766" i="1"/>
  <c r="AX766" i="1"/>
  <c r="AY766" i="1"/>
  <c r="AZ766" i="1"/>
  <c r="BA766" i="1"/>
  <c r="AQ767" i="1"/>
  <c r="AR767" i="1"/>
  <c r="AS767" i="1"/>
  <c r="AT767" i="1"/>
  <c r="AU767" i="1"/>
  <c r="AW767" i="1"/>
  <c r="AX767" i="1"/>
  <c r="AY767" i="1"/>
  <c r="AZ767" i="1"/>
  <c r="BA767" i="1"/>
  <c r="AQ768" i="1"/>
  <c r="AR768" i="1"/>
  <c r="AS768" i="1"/>
  <c r="AT768" i="1"/>
  <c r="AU768" i="1"/>
  <c r="AW768" i="1"/>
  <c r="AX768" i="1"/>
  <c r="AY768" i="1"/>
  <c r="AZ768" i="1"/>
  <c r="BA768" i="1"/>
  <c r="AQ769" i="1"/>
  <c r="AR769" i="1"/>
  <c r="AS769" i="1"/>
  <c r="AT769" i="1"/>
  <c r="AU769" i="1"/>
  <c r="AW769" i="1"/>
  <c r="AX769" i="1"/>
  <c r="AY769" i="1"/>
  <c r="AZ769" i="1"/>
  <c r="BA769" i="1"/>
  <c r="AQ770" i="1"/>
  <c r="AR770" i="1"/>
  <c r="AS770" i="1"/>
  <c r="AT770" i="1"/>
  <c r="AU770" i="1"/>
  <c r="AW770" i="1"/>
  <c r="AX770" i="1"/>
  <c r="AY770" i="1"/>
  <c r="AZ770" i="1"/>
  <c r="BA770" i="1"/>
  <c r="AQ771" i="1"/>
  <c r="AR771" i="1"/>
  <c r="AS771" i="1"/>
  <c r="AT771" i="1"/>
  <c r="AU771" i="1"/>
  <c r="AW771" i="1"/>
  <c r="AX771" i="1"/>
  <c r="AY771" i="1"/>
  <c r="AZ771" i="1"/>
  <c r="BA771" i="1"/>
  <c r="AQ772" i="1"/>
  <c r="AR772" i="1"/>
  <c r="AS772" i="1"/>
  <c r="AT772" i="1"/>
  <c r="AU772" i="1"/>
  <c r="AW772" i="1"/>
  <c r="AX772" i="1"/>
  <c r="AY772" i="1"/>
  <c r="AZ772" i="1"/>
  <c r="BA772" i="1"/>
  <c r="AQ773" i="1"/>
  <c r="AR773" i="1"/>
  <c r="AS773" i="1"/>
  <c r="AT773" i="1"/>
  <c r="AU773" i="1"/>
  <c r="AW773" i="1"/>
  <c r="AX773" i="1"/>
  <c r="AY773" i="1"/>
  <c r="AZ773" i="1"/>
  <c r="BA773" i="1"/>
  <c r="AQ774" i="1"/>
  <c r="AR774" i="1"/>
  <c r="AS774" i="1"/>
  <c r="AT774" i="1"/>
  <c r="AU774" i="1"/>
  <c r="AW774" i="1"/>
  <c r="AX774" i="1"/>
  <c r="AY774" i="1"/>
  <c r="AZ774" i="1"/>
  <c r="BA774" i="1"/>
  <c r="AQ775" i="1"/>
  <c r="AR775" i="1"/>
  <c r="AS775" i="1"/>
  <c r="AT775" i="1"/>
  <c r="AU775" i="1"/>
  <c r="AW775" i="1"/>
  <c r="AX775" i="1"/>
  <c r="AY775" i="1"/>
  <c r="AZ775" i="1"/>
  <c r="BA775" i="1"/>
  <c r="AQ776" i="1"/>
  <c r="AR776" i="1"/>
  <c r="AS776" i="1"/>
  <c r="AT776" i="1"/>
  <c r="AU776" i="1"/>
  <c r="AW776" i="1"/>
  <c r="AX776" i="1"/>
  <c r="AY776" i="1"/>
  <c r="AZ776" i="1"/>
  <c r="BA776" i="1"/>
  <c r="AQ777" i="1"/>
  <c r="AR777" i="1"/>
  <c r="AS777" i="1"/>
  <c r="AT777" i="1"/>
  <c r="AU777" i="1"/>
  <c r="AW777" i="1"/>
  <c r="AX777" i="1"/>
  <c r="AY777" i="1"/>
  <c r="AZ777" i="1"/>
  <c r="BA777" i="1"/>
  <c r="AQ778" i="1"/>
  <c r="AR778" i="1"/>
  <c r="AS778" i="1"/>
  <c r="AT778" i="1"/>
  <c r="AU778" i="1"/>
  <c r="AW778" i="1"/>
  <c r="AX778" i="1"/>
  <c r="AY778" i="1"/>
  <c r="AZ778" i="1"/>
  <c r="BA778" i="1"/>
  <c r="AQ779" i="1"/>
  <c r="AR779" i="1"/>
  <c r="AS779" i="1"/>
  <c r="AT779" i="1"/>
  <c r="AU779" i="1"/>
  <c r="AW779" i="1"/>
  <c r="AX779" i="1"/>
  <c r="AY779" i="1"/>
  <c r="AZ779" i="1"/>
  <c r="BA779" i="1"/>
  <c r="AQ780" i="1"/>
  <c r="AR780" i="1"/>
  <c r="AS780" i="1"/>
  <c r="AT780" i="1"/>
  <c r="AU780" i="1"/>
  <c r="AW780" i="1"/>
  <c r="AX780" i="1"/>
  <c r="AY780" i="1"/>
  <c r="AZ780" i="1"/>
  <c r="BA780" i="1"/>
  <c r="AQ781" i="1"/>
  <c r="AR781" i="1"/>
  <c r="AS781" i="1"/>
  <c r="AT781" i="1"/>
  <c r="AU781" i="1"/>
  <c r="AW781" i="1"/>
  <c r="AX781" i="1"/>
  <c r="AY781" i="1"/>
  <c r="AZ781" i="1"/>
  <c r="BA781" i="1"/>
  <c r="AQ782" i="1"/>
  <c r="AR782" i="1"/>
  <c r="AS782" i="1"/>
  <c r="AT782" i="1"/>
  <c r="AU782" i="1"/>
  <c r="AW782" i="1"/>
  <c r="AX782" i="1"/>
  <c r="AY782" i="1"/>
  <c r="AZ782" i="1"/>
  <c r="BA782" i="1"/>
  <c r="AQ783" i="1"/>
  <c r="AR783" i="1"/>
  <c r="AS783" i="1"/>
  <c r="AT783" i="1"/>
  <c r="AU783" i="1"/>
  <c r="AW783" i="1"/>
  <c r="AX783" i="1"/>
  <c r="AY783" i="1"/>
  <c r="AZ783" i="1"/>
  <c r="BA783" i="1"/>
  <c r="AQ784" i="1"/>
  <c r="AR784" i="1"/>
  <c r="AS784" i="1"/>
  <c r="AT784" i="1"/>
  <c r="AU784" i="1"/>
  <c r="AW784" i="1"/>
  <c r="AX784" i="1"/>
  <c r="AY784" i="1"/>
  <c r="AZ784" i="1"/>
  <c r="BA784" i="1"/>
  <c r="AQ785" i="1"/>
  <c r="AR785" i="1"/>
  <c r="AS785" i="1"/>
  <c r="AT785" i="1"/>
  <c r="AU785" i="1"/>
  <c r="AW785" i="1"/>
  <c r="AX785" i="1"/>
  <c r="AY785" i="1"/>
  <c r="AZ785" i="1"/>
  <c r="BA785" i="1"/>
  <c r="AQ786" i="1"/>
  <c r="AR786" i="1"/>
  <c r="AS786" i="1"/>
  <c r="AT786" i="1"/>
  <c r="AU786" i="1"/>
  <c r="AW786" i="1"/>
  <c r="AX786" i="1"/>
  <c r="AY786" i="1"/>
  <c r="AZ786" i="1"/>
  <c r="BA786" i="1"/>
  <c r="AQ787" i="1"/>
  <c r="AR787" i="1"/>
  <c r="AS787" i="1"/>
  <c r="AT787" i="1"/>
  <c r="AU787" i="1"/>
  <c r="AW787" i="1"/>
  <c r="AX787" i="1"/>
  <c r="AY787" i="1"/>
  <c r="AZ787" i="1"/>
  <c r="BA787" i="1"/>
  <c r="AQ788" i="1"/>
  <c r="AR788" i="1"/>
  <c r="AS788" i="1"/>
  <c r="AT788" i="1"/>
  <c r="AU788" i="1"/>
  <c r="AW788" i="1"/>
  <c r="AX788" i="1"/>
  <c r="AY788" i="1"/>
  <c r="AZ788" i="1"/>
  <c r="BA788" i="1"/>
  <c r="AQ789" i="1"/>
  <c r="AR789" i="1"/>
  <c r="AS789" i="1"/>
  <c r="AT789" i="1"/>
  <c r="AU789" i="1"/>
  <c r="AW789" i="1"/>
  <c r="AX789" i="1"/>
  <c r="AY789" i="1"/>
  <c r="AZ789" i="1"/>
  <c r="BA789" i="1"/>
  <c r="AQ790" i="1"/>
  <c r="AR790" i="1"/>
  <c r="AS790" i="1"/>
  <c r="AT790" i="1"/>
  <c r="AU790" i="1"/>
  <c r="AW790" i="1"/>
  <c r="AX790" i="1"/>
  <c r="AY790" i="1"/>
  <c r="AZ790" i="1"/>
  <c r="BA790" i="1"/>
  <c r="AQ791" i="1"/>
  <c r="AR791" i="1"/>
  <c r="AS791" i="1"/>
  <c r="AT791" i="1"/>
  <c r="AU791" i="1"/>
  <c r="AW791" i="1"/>
  <c r="AX791" i="1"/>
  <c r="AY791" i="1"/>
  <c r="AZ791" i="1"/>
  <c r="BA791" i="1"/>
  <c r="AQ792" i="1"/>
  <c r="AR792" i="1"/>
  <c r="AS792" i="1"/>
  <c r="AT792" i="1"/>
  <c r="AU792" i="1"/>
  <c r="AW792" i="1"/>
  <c r="AX792" i="1"/>
  <c r="AY792" i="1"/>
  <c r="AZ792" i="1"/>
  <c r="BA792" i="1"/>
  <c r="AQ793" i="1"/>
  <c r="AR793" i="1"/>
  <c r="AS793" i="1"/>
  <c r="AT793" i="1"/>
  <c r="AU793" i="1"/>
  <c r="AW793" i="1"/>
  <c r="AX793" i="1"/>
  <c r="AY793" i="1"/>
  <c r="AZ793" i="1"/>
  <c r="BA793" i="1"/>
  <c r="AQ794" i="1"/>
  <c r="AR794" i="1"/>
  <c r="AS794" i="1"/>
  <c r="AT794" i="1"/>
  <c r="AU794" i="1"/>
  <c r="AW794" i="1"/>
  <c r="AX794" i="1"/>
  <c r="AY794" i="1"/>
  <c r="AZ794" i="1"/>
  <c r="BA794" i="1"/>
  <c r="AQ795" i="1"/>
  <c r="AR795" i="1"/>
  <c r="AS795" i="1"/>
  <c r="AT795" i="1"/>
  <c r="AU795" i="1"/>
  <c r="AW795" i="1"/>
  <c r="AX795" i="1"/>
  <c r="AY795" i="1"/>
  <c r="AZ795" i="1"/>
  <c r="BA795" i="1"/>
  <c r="AQ796" i="1"/>
  <c r="AR796" i="1"/>
  <c r="AS796" i="1"/>
  <c r="AT796" i="1"/>
  <c r="AU796" i="1"/>
  <c r="AW796" i="1"/>
  <c r="AX796" i="1"/>
  <c r="AY796" i="1"/>
  <c r="AZ796" i="1"/>
  <c r="BA796" i="1"/>
  <c r="AQ797" i="1"/>
  <c r="AR797" i="1"/>
  <c r="AS797" i="1"/>
  <c r="AT797" i="1"/>
  <c r="AU797" i="1"/>
  <c r="AW797" i="1"/>
  <c r="AX797" i="1"/>
  <c r="AY797" i="1"/>
  <c r="AZ797" i="1"/>
  <c r="BA797" i="1"/>
  <c r="AQ798" i="1"/>
  <c r="AR798" i="1"/>
  <c r="AS798" i="1"/>
  <c r="AT798" i="1"/>
  <c r="AU798" i="1"/>
  <c r="AW798" i="1"/>
  <c r="AX798" i="1"/>
  <c r="AY798" i="1"/>
  <c r="AZ798" i="1"/>
  <c r="BA798" i="1"/>
  <c r="AQ799" i="1"/>
  <c r="AR799" i="1"/>
  <c r="AS799" i="1"/>
  <c r="AT799" i="1"/>
  <c r="AU799" i="1"/>
  <c r="AW799" i="1"/>
  <c r="AX799" i="1"/>
  <c r="AY799" i="1"/>
  <c r="AZ799" i="1"/>
  <c r="BA799" i="1"/>
  <c r="AQ800" i="1"/>
  <c r="AR800" i="1"/>
  <c r="AS800" i="1"/>
  <c r="AT800" i="1"/>
  <c r="AU800" i="1"/>
  <c r="AW800" i="1"/>
  <c r="AX800" i="1"/>
  <c r="AY800" i="1"/>
  <c r="AZ800" i="1"/>
  <c r="BA800" i="1"/>
  <c r="AQ801" i="1"/>
  <c r="AR801" i="1"/>
  <c r="AS801" i="1"/>
  <c r="AT801" i="1"/>
  <c r="AU801" i="1"/>
  <c r="AW801" i="1"/>
  <c r="AX801" i="1"/>
  <c r="AY801" i="1"/>
  <c r="AZ801" i="1"/>
  <c r="BA801" i="1"/>
  <c r="AQ802" i="1"/>
  <c r="AR802" i="1"/>
  <c r="AS802" i="1"/>
  <c r="AT802" i="1"/>
  <c r="AU802" i="1"/>
  <c r="AW802" i="1"/>
  <c r="AX802" i="1"/>
  <c r="AY802" i="1"/>
  <c r="AZ802" i="1"/>
  <c r="BA802" i="1"/>
  <c r="AQ803" i="1"/>
  <c r="AR803" i="1"/>
  <c r="AS803" i="1"/>
  <c r="AT803" i="1"/>
  <c r="AU803" i="1"/>
  <c r="AW803" i="1"/>
  <c r="AX803" i="1"/>
  <c r="AY803" i="1"/>
  <c r="AZ803" i="1"/>
  <c r="BA803" i="1"/>
  <c r="AQ804" i="1"/>
  <c r="AR804" i="1"/>
  <c r="AS804" i="1"/>
  <c r="AT804" i="1"/>
  <c r="AU804" i="1"/>
  <c r="AW804" i="1"/>
  <c r="AX804" i="1"/>
  <c r="AY804" i="1"/>
  <c r="AZ804" i="1"/>
  <c r="BA804" i="1"/>
  <c r="AQ805" i="1"/>
  <c r="AR805" i="1"/>
  <c r="AS805" i="1"/>
  <c r="AT805" i="1"/>
  <c r="AU805" i="1"/>
  <c r="AW805" i="1"/>
  <c r="AX805" i="1"/>
  <c r="AY805" i="1"/>
  <c r="AZ805" i="1"/>
  <c r="BA805" i="1"/>
  <c r="AQ806" i="1"/>
  <c r="AR806" i="1"/>
  <c r="AS806" i="1"/>
  <c r="AT806" i="1"/>
  <c r="AU806" i="1"/>
  <c r="AW806" i="1"/>
  <c r="AX806" i="1"/>
  <c r="AY806" i="1"/>
  <c r="AZ806" i="1"/>
  <c r="BA806" i="1"/>
  <c r="AQ807" i="1"/>
  <c r="AR807" i="1"/>
  <c r="AS807" i="1"/>
  <c r="AT807" i="1"/>
  <c r="AU807" i="1"/>
  <c r="AW807" i="1"/>
  <c r="AX807" i="1"/>
  <c r="AY807" i="1"/>
  <c r="AZ807" i="1"/>
  <c r="BA807" i="1"/>
  <c r="AQ808" i="1"/>
  <c r="AR808" i="1"/>
  <c r="AS808" i="1"/>
  <c r="AT808" i="1"/>
  <c r="AU808" i="1"/>
  <c r="AW808" i="1"/>
  <c r="AX808" i="1"/>
  <c r="AY808" i="1"/>
  <c r="AZ808" i="1"/>
  <c r="BA808" i="1"/>
  <c r="AQ809" i="1"/>
  <c r="AR809" i="1"/>
  <c r="AS809" i="1"/>
  <c r="AT809" i="1"/>
  <c r="AU809" i="1"/>
  <c r="AW809" i="1"/>
  <c r="AX809" i="1"/>
  <c r="AY809" i="1"/>
  <c r="AZ809" i="1"/>
  <c r="BA809" i="1"/>
  <c r="AQ810" i="1"/>
  <c r="AR810" i="1"/>
  <c r="AS810" i="1"/>
  <c r="AT810" i="1"/>
  <c r="AU810" i="1"/>
  <c r="AW810" i="1"/>
  <c r="AX810" i="1"/>
  <c r="AY810" i="1"/>
  <c r="AZ810" i="1"/>
  <c r="BA810" i="1"/>
  <c r="AQ811" i="1"/>
  <c r="AR811" i="1"/>
  <c r="AS811" i="1"/>
  <c r="AT811" i="1"/>
  <c r="AU811" i="1"/>
  <c r="AW811" i="1"/>
  <c r="AX811" i="1"/>
  <c r="AY811" i="1"/>
  <c r="AZ811" i="1"/>
  <c r="BA811" i="1"/>
  <c r="AQ812" i="1"/>
  <c r="AR812" i="1"/>
  <c r="AS812" i="1"/>
  <c r="AT812" i="1"/>
  <c r="AU812" i="1"/>
  <c r="AW812" i="1"/>
  <c r="AX812" i="1"/>
  <c r="AY812" i="1"/>
  <c r="AZ812" i="1"/>
  <c r="BA812" i="1"/>
  <c r="AQ813" i="1"/>
  <c r="AR813" i="1"/>
  <c r="AS813" i="1"/>
  <c r="AT813" i="1"/>
  <c r="AU813" i="1"/>
  <c r="AW813" i="1"/>
  <c r="AX813" i="1"/>
  <c r="AY813" i="1"/>
  <c r="AZ813" i="1"/>
  <c r="BA813" i="1"/>
  <c r="AQ814" i="1"/>
  <c r="AR814" i="1"/>
  <c r="AS814" i="1"/>
  <c r="AT814" i="1"/>
  <c r="AU814" i="1"/>
  <c r="AW814" i="1"/>
  <c r="AX814" i="1"/>
  <c r="AY814" i="1"/>
  <c r="AZ814" i="1"/>
  <c r="BA814" i="1"/>
  <c r="AQ815" i="1"/>
  <c r="AR815" i="1"/>
  <c r="AS815" i="1"/>
  <c r="AT815" i="1"/>
  <c r="AU815" i="1"/>
  <c r="AW815" i="1"/>
  <c r="AX815" i="1"/>
  <c r="AY815" i="1"/>
  <c r="AZ815" i="1"/>
  <c r="BA815" i="1"/>
  <c r="AQ816" i="1"/>
  <c r="AR816" i="1"/>
  <c r="AS816" i="1"/>
  <c r="AT816" i="1"/>
  <c r="AU816" i="1"/>
  <c r="AW816" i="1"/>
  <c r="AX816" i="1"/>
  <c r="AY816" i="1"/>
  <c r="AZ816" i="1"/>
  <c r="BA816" i="1"/>
  <c r="AQ817" i="1"/>
  <c r="AR817" i="1"/>
  <c r="AS817" i="1"/>
  <c r="AT817" i="1"/>
  <c r="AU817" i="1"/>
  <c r="AW817" i="1"/>
  <c r="AX817" i="1"/>
  <c r="AY817" i="1"/>
  <c r="AZ817" i="1"/>
  <c r="BA817" i="1"/>
  <c r="AQ818" i="1"/>
  <c r="AR818" i="1"/>
  <c r="AS818" i="1"/>
  <c r="AT818" i="1"/>
  <c r="AU818" i="1"/>
  <c r="AW818" i="1"/>
  <c r="AX818" i="1"/>
  <c r="AY818" i="1"/>
  <c r="AZ818" i="1"/>
  <c r="BA818" i="1"/>
  <c r="AQ819" i="1"/>
  <c r="AR819" i="1"/>
  <c r="AS819" i="1"/>
  <c r="AT819" i="1"/>
  <c r="AU819" i="1"/>
  <c r="AW819" i="1"/>
  <c r="AX819" i="1"/>
  <c r="AY819" i="1"/>
  <c r="AZ819" i="1"/>
  <c r="BA819" i="1"/>
  <c r="AQ820" i="1"/>
  <c r="AR820" i="1"/>
  <c r="AS820" i="1"/>
  <c r="AT820" i="1"/>
  <c r="AU820" i="1"/>
  <c r="AW820" i="1"/>
  <c r="AX820" i="1"/>
  <c r="AY820" i="1"/>
  <c r="AZ820" i="1"/>
  <c r="BA820" i="1"/>
  <c r="AQ821" i="1"/>
  <c r="AR821" i="1"/>
  <c r="AS821" i="1"/>
  <c r="AT821" i="1"/>
  <c r="AU821" i="1"/>
  <c r="AW821" i="1"/>
  <c r="AX821" i="1"/>
  <c r="AY821" i="1"/>
  <c r="AZ821" i="1"/>
  <c r="BA821" i="1"/>
  <c r="AQ822" i="1"/>
  <c r="AR822" i="1"/>
  <c r="AS822" i="1"/>
  <c r="AT822" i="1"/>
  <c r="AU822" i="1"/>
  <c r="AW822" i="1"/>
  <c r="AX822" i="1"/>
  <c r="AY822" i="1"/>
  <c r="AZ822" i="1"/>
  <c r="BA822" i="1"/>
  <c r="AQ823" i="1"/>
  <c r="AR823" i="1"/>
  <c r="AS823" i="1"/>
  <c r="AT823" i="1"/>
  <c r="AU823" i="1"/>
  <c r="AW823" i="1"/>
  <c r="AX823" i="1"/>
  <c r="AY823" i="1"/>
  <c r="AZ823" i="1"/>
  <c r="BA823" i="1"/>
  <c r="AQ824" i="1"/>
  <c r="AR824" i="1"/>
  <c r="AS824" i="1"/>
  <c r="AT824" i="1"/>
  <c r="AU824" i="1"/>
  <c r="AW824" i="1"/>
  <c r="AX824" i="1"/>
  <c r="AY824" i="1"/>
  <c r="AZ824" i="1"/>
  <c r="BA824" i="1"/>
  <c r="AQ825" i="1"/>
  <c r="AR825" i="1"/>
  <c r="AS825" i="1"/>
  <c r="AT825" i="1"/>
  <c r="AU825" i="1"/>
  <c r="AW825" i="1"/>
  <c r="AX825" i="1"/>
  <c r="AY825" i="1"/>
  <c r="AZ825" i="1"/>
  <c r="BA825" i="1"/>
  <c r="AQ826" i="1"/>
  <c r="AR826" i="1"/>
  <c r="AS826" i="1"/>
  <c r="AT826" i="1"/>
  <c r="AU826" i="1"/>
  <c r="AW826" i="1"/>
  <c r="AX826" i="1"/>
  <c r="AY826" i="1"/>
  <c r="AZ826" i="1"/>
  <c r="BA826" i="1"/>
  <c r="AQ827" i="1"/>
  <c r="AR827" i="1"/>
  <c r="AS827" i="1"/>
  <c r="AT827" i="1"/>
  <c r="AU827" i="1"/>
  <c r="AW827" i="1"/>
  <c r="AX827" i="1"/>
  <c r="AY827" i="1"/>
  <c r="AZ827" i="1"/>
  <c r="BA827" i="1"/>
  <c r="AQ828" i="1"/>
  <c r="AR828" i="1"/>
  <c r="AS828" i="1"/>
  <c r="AT828" i="1"/>
  <c r="AU828" i="1"/>
  <c r="AW828" i="1"/>
  <c r="AX828" i="1"/>
  <c r="AY828" i="1"/>
  <c r="AZ828" i="1"/>
  <c r="BA828" i="1"/>
  <c r="AQ829" i="1"/>
  <c r="AR829" i="1"/>
  <c r="AS829" i="1"/>
  <c r="AT829" i="1"/>
  <c r="AU829" i="1"/>
  <c r="AW829" i="1"/>
  <c r="AX829" i="1"/>
  <c r="AY829" i="1"/>
  <c r="AZ829" i="1"/>
  <c r="BA829" i="1"/>
  <c r="AQ830" i="1"/>
  <c r="AR830" i="1"/>
  <c r="AS830" i="1"/>
  <c r="AT830" i="1"/>
  <c r="AU830" i="1"/>
  <c r="AW830" i="1"/>
  <c r="AX830" i="1"/>
  <c r="AY830" i="1"/>
  <c r="AZ830" i="1"/>
  <c r="BA830" i="1"/>
  <c r="AQ831" i="1"/>
  <c r="AR831" i="1"/>
  <c r="AS831" i="1"/>
  <c r="AT831" i="1"/>
  <c r="AU831" i="1"/>
  <c r="AW831" i="1"/>
  <c r="AX831" i="1"/>
  <c r="AY831" i="1"/>
  <c r="AZ831" i="1"/>
  <c r="BA831" i="1"/>
  <c r="AQ832" i="1"/>
  <c r="AR832" i="1"/>
  <c r="AS832" i="1"/>
  <c r="AT832" i="1"/>
  <c r="AU832" i="1"/>
  <c r="AW832" i="1"/>
  <c r="AX832" i="1"/>
  <c r="AY832" i="1"/>
  <c r="AZ832" i="1"/>
  <c r="BA832" i="1"/>
  <c r="AQ833" i="1"/>
  <c r="AR833" i="1"/>
  <c r="AS833" i="1"/>
  <c r="AT833" i="1"/>
  <c r="AU833" i="1"/>
  <c r="AW833" i="1"/>
  <c r="AX833" i="1"/>
  <c r="AY833" i="1"/>
  <c r="AZ833" i="1"/>
  <c r="BA833" i="1"/>
  <c r="AQ834" i="1"/>
  <c r="AR834" i="1"/>
  <c r="AS834" i="1"/>
  <c r="AT834" i="1"/>
  <c r="AU834" i="1"/>
  <c r="AW834" i="1"/>
  <c r="AX834" i="1"/>
  <c r="AY834" i="1"/>
  <c r="AZ834" i="1"/>
  <c r="BA834" i="1"/>
  <c r="AQ835" i="1"/>
  <c r="AR835" i="1"/>
  <c r="AS835" i="1"/>
  <c r="AT835" i="1"/>
  <c r="AU835" i="1"/>
  <c r="AW835" i="1"/>
  <c r="AX835" i="1"/>
  <c r="AY835" i="1"/>
  <c r="AZ835" i="1"/>
  <c r="BA835" i="1"/>
  <c r="AQ836" i="1"/>
  <c r="AR836" i="1"/>
  <c r="AS836" i="1"/>
  <c r="AT836" i="1"/>
  <c r="AU836" i="1"/>
  <c r="AW836" i="1"/>
  <c r="AX836" i="1"/>
  <c r="AY836" i="1"/>
  <c r="AZ836" i="1"/>
  <c r="BA836" i="1"/>
  <c r="AQ837" i="1"/>
  <c r="AR837" i="1"/>
  <c r="AS837" i="1"/>
  <c r="AT837" i="1"/>
  <c r="AU837" i="1"/>
  <c r="AW837" i="1"/>
  <c r="AX837" i="1"/>
  <c r="AY837" i="1"/>
  <c r="AZ837" i="1"/>
  <c r="BA837" i="1"/>
  <c r="AQ838" i="1"/>
  <c r="AR838" i="1"/>
  <c r="AS838" i="1"/>
  <c r="AT838" i="1"/>
  <c r="AU838" i="1"/>
  <c r="AW838" i="1"/>
  <c r="AX838" i="1"/>
  <c r="AY838" i="1"/>
  <c r="AZ838" i="1"/>
  <c r="BA838" i="1"/>
  <c r="AQ839" i="1"/>
  <c r="AR839" i="1"/>
  <c r="AS839" i="1"/>
  <c r="AT839" i="1"/>
  <c r="AU839" i="1"/>
  <c r="AW839" i="1"/>
  <c r="AX839" i="1"/>
  <c r="AY839" i="1"/>
  <c r="AZ839" i="1"/>
  <c r="BA839" i="1"/>
  <c r="AQ840" i="1"/>
  <c r="AR840" i="1"/>
  <c r="AS840" i="1"/>
  <c r="AT840" i="1"/>
  <c r="AU840" i="1"/>
  <c r="AW840" i="1"/>
  <c r="AX840" i="1"/>
  <c r="AY840" i="1"/>
  <c r="AZ840" i="1"/>
  <c r="BA840" i="1"/>
  <c r="AQ841" i="1"/>
  <c r="AR841" i="1"/>
  <c r="AS841" i="1"/>
  <c r="AT841" i="1"/>
  <c r="AU841" i="1"/>
  <c r="AW841" i="1"/>
  <c r="AX841" i="1"/>
  <c r="AY841" i="1"/>
  <c r="AZ841" i="1"/>
  <c r="BA841" i="1"/>
  <c r="AQ842" i="1"/>
  <c r="AR842" i="1"/>
  <c r="AS842" i="1"/>
  <c r="AT842" i="1"/>
  <c r="AU842" i="1"/>
  <c r="AW842" i="1"/>
  <c r="AX842" i="1"/>
  <c r="AY842" i="1"/>
  <c r="AZ842" i="1"/>
  <c r="BA842" i="1"/>
  <c r="AQ843" i="1"/>
  <c r="AR843" i="1"/>
  <c r="AS843" i="1"/>
  <c r="AT843" i="1"/>
  <c r="AU843" i="1"/>
  <c r="AW843" i="1"/>
  <c r="AX843" i="1"/>
  <c r="AY843" i="1"/>
  <c r="AZ843" i="1"/>
  <c r="BA843" i="1"/>
  <c r="AQ844" i="1"/>
  <c r="AR844" i="1"/>
  <c r="AS844" i="1"/>
  <c r="AT844" i="1"/>
  <c r="AU844" i="1"/>
  <c r="AW844" i="1"/>
  <c r="AX844" i="1"/>
  <c r="AY844" i="1"/>
  <c r="AZ844" i="1"/>
  <c r="BA844" i="1"/>
  <c r="AQ845" i="1"/>
  <c r="AR845" i="1"/>
  <c r="AS845" i="1"/>
  <c r="AT845" i="1"/>
  <c r="AU845" i="1"/>
  <c r="AW845" i="1"/>
  <c r="AX845" i="1"/>
  <c r="AY845" i="1"/>
  <c r="AZ845" i="1"/>
  <c r="BA845" i="1"/>
  <c r="AQ846" i="1"/>
  <c r="AR846" i="1"/>
  <c r="AS846" i="1"/>
  <c r="AT846" i="1"/>
  <c r="AU846" i="1"/>
  <c r="AW846" i="1"/>
  <c r="AX846" i="1"/>
  <c r="AY846" i="1"/>
  <c r="AZ846" i="1"/>
  <c r="BA846" i="1"/>
  <c r="AQ847" i="1"/>
  <c r="AR847" i="1"/>
  <c r="AS847" i="1"/>
  <c r="AT847" i="1"/>
  <c r="AU847" i="1"/>
  <c r="AW847" i="1"/>
  <c r="AX847" i="1"/>
  <c r="AY847" i="1"/>
  <c r="AZ847" i="1"/>
  <c r="BA847" i="1"/>
  <c r="AQ848" i="1"/>
  <c r="AR848" i="1"/>
  <c r="AS848" i="1"/>
  <c r="AT848" i="1"/>
  <c r="AU848" i="1"/>
  <c r="AW848" i="1"/>
  <c r="AX848" i="1"/>
  <c r="AY848" i="1"/>
  <c r="AZ848" i="1"/>
  <c r="BA848" i="1"/>
  <c r="AQ849" i="1"/>
  <c r="AR849" i="1"/>
  <c r="AS849" i="1"/>
  <c r="AT849" i="1"/>
  <c r="AU849" i="1"/>
  <c r="AW849" i="1"/>
  <c r="AX849" i="1"/>
  <c r="AY849" i="1"/>
  <c r="AZ849" i="1"/>
  <c r="BA849" i="1"/>
  <c r="AQ850" i="1"/>
  <c r="AR850" i="1"/>
  <c r="AS850" i="1"/>
  <c r="AT850" i="1"/>
  <c r="AU850" i="1"/>
  <c r="AW850" i="1"/>
  <c r="AX850" i="1"/>
  <c r="AY850" i="1"/>
  <c r="AZ850" i="1"/>
  <c r="BA850" i="1"/>
  <c r="AQ851" i="1"/>
  <c r="AR851" i="1"/>
  <c r="AS851" i="1"/>
  <c r="AT851" i="1"/>
  <c r="AU851" i="1"/>
  <c r="AW851" i="1"/>
  <c r="AX851" i="1"/>
  <c r="AY851" i="1"/>
  <c r="AZ851" i="1"/>
  <c r="BA851" i="1"/>
  <c r="AQ852" i="1"/>
  <c r="AR852" i="1"/>
  <c r="AS852" i="1"/>
  <c r="AT852" i="1"/>
  <c r="AU852" i="1"/>
  <c r="AW852" i="1"/>
  <c r="AX852" i="1"/>
  <c r="AY852" i="1"/>
  <c r="AZ852" i="1"/>
  <c r="BA852" i="1"/>
  <c r="AQ853" i="1"/>
  <c r="AR853" i="1"/>
  <c r="AS853" i="1"/>
  <c r="AT853" i="1"/>
  <c r="AU853" i="1"/>
  <c r="AW853" i="1"/>
  <c r="AX853" i="1"/>
  <c r="AY853" i="1"/>
  <c r="AZ853" i="1"/>
  <c r="BA853" i="1"/>
  <c r="AQ854" i="1"/>
  <c r="AR854" i="1"/>
  <c r="AS854" i="1"/>
  <c r="AT854" i="1"/>
  <c r="AU854" i="1"/>
  <c r="AW854" i="1"/>
  <c r="AX854" i="1"/>
  <c r="AY854" i="1"/>
  <c r="AZ854" i="1"/>
  <c r="BA854" i="1"/>
  <c r="AQ855" i="1"/>
  <c r="AR855" i="1"/>
  <c r="AS855" i="1"/>
  <c r="AT855" i="1"/>
  <c r="AU855" i="1"/>
  <c r="AW855" i="1"/>
  <c r="AX855" i="1"/>
  <c r="AY855" i="1"/>
  <c r="AZ855" i="1"/>
  <c r="BA855" i="1"/>
  <c r="AQ856" i="1"/>
  <c r="AR856" i="1"/>
  <c r="AS856" i="1"/>
  <c r="AT856" i="1"/>
  <c r="AU856" i="1"/>
  <c r="AW856" i="1"/>
  <c r="AX856" i="1"/>
  <c r="AY856" i="1"/>
  <c r="AZ856" i="1"/>
  <c r="BA856" i="1"/>
  <c r="AQ857" i="1"/>
  <c r="AR857" i="1"/>
  <c r="AS857" i="1"/>
  <c r="AT857" i="1"/>
  <c r="AU857" i="1"/>
  <c r="AW857" i="1"/>
  <c r="AX857" i="1"/>
  <c r="AY857" i="1"/>
  <c r="AZ857" i="1"/>
  <c r="BA857" i="1"/>
  <c r="AQ858" i="1"/>
  <c r="AR858" i="1"/>
  <c r="AS858" i="1"/>
  <c r="AT858" i="1"/>
  <c r="AU858" i="1"/>
  <c r="AW858" i="1"/>
  <c r="AX858" i="1"/>
  <c r="AY858" i="1"/>
  <c r="AZ858" i="1"/>
  <c r="BA858" i="1"/>
  <c r="AQ859" i="1"/>
  <c r="AR859" i="1"/>
  <c r="AS859" i="1"/>
  <c r="AT859" i="1"/>
  <c r="AU859" i="1"/>
  <c r="AW859" i="1"/>
  <c r="AX859" i="1"/>
  <c r="AY859" i="1"/>
  <c r="AZ859" i="1"/>
  <c r="BA859" i="1"/>
  <c r="AQ860" i="1"/>
  <c r="AR860" i="1"/>
  <c r="AS860" i="1"/>
  <c r="AT860" i="1"/>
  <c r="AU860" i="1"/>
  <c r="AW860" i="1"/>
  <c r="AX860" i="1"/>
  <c r="AY860" i="1"/>
  <c r="AZ860" i="1"/>
  <c r="BA860" i="1"/>
  <c r="AQ861" i="1"/>
  <c r="AR861" i="1"/>
  <c r="AS861" i="1"/>
  <c r="AT861" i="1"/>
  <c r="AU861" i="1"/>
  <c r="AW861" i="1"/>
  <c r="AX861" i="1"/>
  <c r="AY861" i="1"/>
  <c r="AZ861" i="1"/>
  <c r="BA861" i="1"/>
  <c r="AQ862" i="1"/>
  <c r="AR862" i="1"/>
  <c r="AS862" i="1"/>
  <c r="AT862" i="1"/>
  <c r="AU862" i="1"/>
  <c r="AW862" i="1"/>
  <c r="AX862" i="1"/>
  <c r="AY862" i="1"/>
  <c r="AZ862" i="1"/>
  <c r="BA862" i="1"/>
  <c r="AQ863" i="1"/>
  <c r="AR863" i="1"/>
  <c r="AS863" i="1"/>
  <c r="AT863" i="1"/>
  <c r="AU863" i="1"/>
  <c r="AW863" i="1"/>
  <c r="AX863" i="1"/>
  <c r="AY863" i="1"/>
  <c r="AZ863" i="1"/>
  <c r="BA863" i="1"/>
  <c r="AQ864" i="1"/>
  <c r="AR864" i="1"/>
  <c r="AS864" i="1"/>
  <c r="AT864" i="1"/>
  <c r="AU864" i="1"/>
  <c r="AW864" i="1"/>
  <c r="AX864" i="1"/>
  <c r="AY864" i="1"/>
  <c r="AZ864" i="1"/>
  <c r="BA864" i="1"/>
  <c r="AQ865" i="1"/>
  <c r="AR865" i="1"/>
  <c r="AS865" i="1"/>
  <c r="AT865" i="1"/>
  <c r="AU865" i="1"/>
  <c r="AW865" i="1"/>
  <c r="AX865" i="1"/>
  <c r="AY865" i="1"/>
  <c r="AZ865" i="1"/>
  <c r="BA865" i="1"/>
  <c r="AQ866" i="1"/>
  <c r="AR866" i="1"/>
  <c r="AS866" i="1"/>
  <c r="AT866" i="1"/>
  <c r="AU866" i="1"/>
  <c r="AW866" i="1"/>
  <c r="AX866" i="1"/>
  <c r="AY866" i="1"/>
  <c r="AZ866" i="1"/>
  <c r="BA866" i="1"/>
  <c r="AQ867" i="1"/>
  <c r="AR867" i="1"/>
  <c r="AS867" i="1"/>
  <c r="AT867" i="1"/>
  <c r="AU867" i="1"/>
  <c r="AW867" i="1"/>
  <c r="AX867" i="1"/>
  <c r="AY867" i="1"/>
  <c r="AZ867" i="1"/>
  <c r="BA867" i="1"/>
  <c r="AQ868" i="1"/>
  <c r="AR868" i="1"/>
  <c r="AS868" i="1"/>
  <c r="AT868" i="1"/>
  <c r="AU868" i="1"/>
  <c r="AW868" i="1"/>
  <c r="AX868" i="1"/>
  <c r="AY868" i="1"/>
  <c r="AZ868" i="1"/>
  <c r="BA868" i="1"/>
  <c r="AQ869" i="1"/>
  <c r="AR869" i="1"/>
  <c r="AS869" i="1"/>
  <c r="AT869" i="1"/>
  <c r="AU869" i="1"/>
  <c r="AW869" i="1"/>
  <c r="AX869" i="1"/>
  <c r="AY869" i="1"/>
  <c r="AZ869" i="1"/>
  <c r="BA869" i="1"/>
  <c r="AQ870" i="1"/>
  <c r="AR870" i="1"/>
  <c r="AS870" i="1"/>
  <c r="AT870" i="1"/>
  <c r="AU870" i="1"/>
  <c r="AW870" i="1"/>
  <c r="AX870" i="1"/>
  <c r="AY870" i="1"/>
  <c r="AZ870" i="1"/>
  <c r="BA870" i="1"/>
  <c r="AQ871" i="1"/>
  <c r="AR871" i="1"/>
  <c r="AS871" i="1"/>
  <c r="AT871" i="1"/>
  <c r="AU871" i="1"/>
  <c r="AW871" i="1"/>
  <c r="AX871" i="1"/>
  <c r="AY871" i="1"/>
  <c r="AZ871" i="1"/>
  <c r="BA871" i="1"/>
  <c r="AQ872" i="1"/>
  <c r="AR872" i="1"/>
  <c r="AS872" i="1"/>
  <c r="AT872" i="1"/>
  <c r="AU872" i="1"/>
  <c r="AW872" i="1"/>
  <c r="AX872" i="1"/>
  <c r="AY872" i="1"/>
  <c r="AZ872" i="1"/>
  <c r="BA872" i="1"/>
  <c r="AQ873" i="1"/>
  <c r="AR873" i="1"/>
  <c r="AS873" i="1"/>
  <c r="AT873" i="1"/>
  <c r="AU873" i="1"/>
  <c r="AW873" i="1"/>
  <c r="AX873" i="1"/>
  <c r="AY873" i="1"/>
  <c r="AZ873" i="1"/>
  <c r="BA873" i="1"/>
  <c r="AQ874" i="1"/>
  <c r="AR874" i="1"/>
  <c r="AS874" i="1"/>
  <c r="AT874" i="1"/>
  <c r="AU874" i="1"/>
  <c r="AW874" i="1"/>
  <c r="AX874" i="1"/>
  <c r="AY874" i="1"/>
  <c r="AZ874" i="1"/>
  <c r="BA874" i="1"/>
  <c r="AQ875" i="1"/>
  <c r="AR875" i="1"/>
  <c r="AS875" i="1"/>
  <c r="AT875" i="1"/>
  <c r="AU875" i="1"/>
  <c r="AW875" i="1"/>
  <c r="AX875" i="1"/>
  <c r="AY875" i="1"/>
  <c r="AZ875" i="1"/>
  <c r="BA875" i="1"/>
  <c r="AQ876" i="1"/>
  <c r="AR876" i="1"/>
  <c r="AS876" i="1"/>
  <c r="AT876" i="1"/>
  <c r="AU876" i="1"/>
  <c r="AW876" i="1"/>
  <c r="AX876" i="1"/>
  <c r="AY876" i="1"/>
  <c r="AZ876" i="1"/>
  <c r="BA876" i="1"/>
  <c r="AQ877" i="1"/>
  <c r="AR877" i="1"/>
  <c r="AS877" i="1"/>
  <c r="AT877" i="1"/>
  <c r="AU877" i="1"/>
  <c r="AW877" i="1"/>
  <c r="AX877" i="1"/>
  <c r="AY877" i="1"/>
  <c r="AZ877" i="1"/>
  <c r="BA877" i="1"/>
  <c r="AQ878" i="1"/>
  <c r="AR878" i="1"/>
  <c r="AS878" i="1"/>
  <c r="AT878" i="1"/>
  <c r="AU878" i="1"/>
  <c r="AW878" i="1"/>
  <c r="AX878" i="1"/>
  <c r="AY878" i="1"/>
  <c r="AZ878" i="1"/>
  <c r="BA878" i="1"/>
  <c r="AQ879" i="1"/>
  <c r="AR879" i="1"/>
  <c r="AS879" i="1"/>
  <c r="AT879" i="1"/>
  <c r="AU879" i="1"/>
  <c r="AW879" i="1"/>
  <c r="AX879" i="1"/>
  <c r="AY879" i="1"/>
  <c r="AZ879" i="1"/>
  <c r="BA879" i="1"/>
  <c r="AQ880" i="1"/>
  <c r="AR880" i="1"/>
  <c r="AS880" i="1"/>
  <c r="AT880" i="1"/>
  <c r="AU880" i="1"/>
  <c r="AW880" i="1"/>
  <c r="AX880" i="1"/>
  <c r="AY880" i="1"/>
  <c r="AZ880" i="1"/>
  <c r="BA880" i="1"/>
  <c r="AQ881" i="1"/>
  <c r="AR881" i="1"/>
  <c r="AS881" i="1"/>
  <c r="AT881" i="1"/>
  <c r="AU881" i="1"/>
  <c r="AW881" i="1"/>
  <c r="AX881" i="1"/>
  <c r="AY881" i="1"/>
  <c r="AZ881" i="1"/>
  <c r="BA881" i="1"/>
  <c r="AQ882" i="1"/>
  <c r="AR882" i="1"/>
  <c r="AS882" i="1"/>
  <c r="AT882" i="1"/>
  <c r="AU882" i="1"/>
  <c r="AW882" i="1"/>
  <c r="AX882" i="1"/>
  <c r="AY882" i="1"/>
  <c r="AZ882" i="1"/>
  <c r="BA882" i="1"/>
  <c r="AQ883" i="1"/>
  <c r="AR883" i="1"/>
  <c r="AS883" i="1"/>
  <c r="AT883" i="1"/>
  <c r="AU883" i="1"/>
  <c r="AW883" i="1"/>
  <c r="AX883" i="1"/>
  <c r="AY883" i="1"/>
  <c r="AZ883" i="1"/>
  <c r="BA883" i="1"/>
  <c r="AQ884" i="1"/>
  <c r="AR884" i="1"/>
  <c r="AS884" i="1"/>
  <c r="AT884" i="1"/>
  <c r="AU884" i="1"/>
  <c r="AW884" i="1"/>
  <c r="AX884" i="1"/>
  <c r="AY884" i="1"/>
  <c r="AZ884" i="1"/>
  <c r="BA884" i="1"/>
  <c r="AQ885" i="1"/>
  <c r="AR885" i="1"/>
  <c r="AS885" i="1"/>
  <c r="AT885" i="1"/>
  <c r="AU885" i="1"/>
  <c r="AW885" i="1"/>
  <c r="AX885" i="1"/>
  <c r="AY885" i="1"/>
  <c r="AZ885" i="1"/>
  <c r="BA885" i="1"/>
  <c r="AQ886" i="1"/>
  <c r="AR886" i="1"/>
  <c r="AS886" i="1"/>
  <c r="AT886" i="1"/>
  <c r="AU886" i="1"/>
  <c r="AW886" i="1"/>
  <c r="AX886" i="1"/>
  <c r="AY886" i="1"/>
  <c r="AZ886" i="1"/>
  <c r="BA886" i="1"/>
  <c r="AQ887" i="1"/>
  <c r="AR887" i="1"/>
  <c r="AS887" i="1"/>
  <c r="AT887" i="1"/>
  <c r="AU887" i="1"/>
  <c r="AW887" i="1"/>
  <c r="AX887" i="1"/>
  <c r="AY887" i="1"/>
  <c r="AZ887" i="1"/>
  <c r="BA887" i="1"/>
  <c r="AQ888" i="1"/>
  <c r="AR888" i="1"/>
  <c r="AS888" i="1"/>
  <c r="AT888" i="1"/>
  <c r="AU888" i="1"/>
  <c r="AW888" i="1"/>
  <c r="AX888" i="1"/>
  <c r="AY888" i="1"/>
  <c r="AZ888" i="1"/>
  <c r="BA888" i="1"/>
  <c r="AQ889" i="1"/>
  <c r="AR889" i="1"/>
  <c r="AS889" i="1"/>
  <c r="AT889" i="1"/>
  <c r="AU889" i="1"/>
  <c r="AW889" i="1"/>
  <c r="AX889" i="1"/>
  <c r="AY889" i="1"/>
  <c r="AZ889" i="1"/>
  <c r="BA889" i="1"/>
  <c r="AQ890" i="1"/>
  <c r="AR890" i="1"/>
  <c r="AS890" i="1"/>
  <c r="AT890" i="1"/>
  <c r="AU890" i="1"/>
  <c r="AW890" i="1"/>
  <c r="AX890" i="1"/>
  <c r="AY890" i="1"/>
  <c r="AZ890" i="1"/>
  <c r="BA890" i="1"/>
  <c r="AQ891" i="1"/>
  <c r="AR891" i="1"/>
  <c r="AS891" i="1"/>
  <c r="AT891" i="1"/>
  <c r="AU891" i="1"/>
  <c r="AW891" i="1"/>
  <c r="AX891" i="1"/>
  <c r="AY891" i="1"/>
  <c r="AZ891" i="1"/>
  <c r="BA891" i="1"/>
  <c r="AQ892" i="1"/>
  <c r="AR892" i="1"/>
  <c r="AS892" i="1"/>
  <c r="AT892" i="1"/>
  <c r="AU892" i="1"/>
  <c r="AW892" i="1"/>
  <c r="AX892" i="1"/>
  <c r="AY892" i="1"/>
  <c r="AZ892" i="1"/>
  <c r="BA892" i="1"/>
  <c r="AQ893" i="1"/>
  <c r="AR893" i="1"/>
  <c r="AS893" i="1"/>
  <c r="AT893" i="1"/>
  <c r="AU893" i="1"/>
  <c r="AW893" i="1"/>
  <c r="AX893" i="1"/>
  <c r="AY893" i="1"/>
  <c r="AZ893" i="1"/>
  <c r="BA893" i="1"/>
  <c r="AQ894" i="1"/>
  <c r="AR894" i="1"/>
  <c r="AS894" i="1"/>
  <c r="AT894" i="1"/>
  <c r="AU894" i="1"/>
  <c r="AW894" i="1"/>
  <c r="AX894" i="1"/>
  <c r="AY894" i="1"/>
  <c r="AZ894" i="1"/>
  <c r="BA894" i="1"/>
  <c r="AQ895" i="1"/>
  <c r="AR895" i="1"/>
  <c r="AS895" i="1"/>
  <c r="AT895" i="1"/>
  <c r="AU895" i="1"/>
  <c r="AW895" i="1"/>
  <c r="AX895" i="1"/>
  <c r="AY895" i="1"/>
  <c r="AZ895" i="1"/>
  <c r="BA895" i="1"/>
  <c r="AQ896" i="1"/>
  <c r="AR896" i="1"/>
  <c r="AS896" i="1"/>
  <c r="AT896" i="1"/>
  <c r="AU896" i="1"/>
  <c r="AW896" i="1"/>
  <c r="AX896" i="1"/>
  <c r="AY896" i="1"/>
  <c r="AZ896" i="1"/>
  <c r="BA896" i="1"/>
  <c r="AQ897" i="1"/>
  <c r="AR897" i="1"/>
  <c r="AS897" i="1"/>
  <c r="AT897" i="1"/>
  <c r="AU897" i="1"/>
  <c r="AW897" i="1"/>
  <c r="AX897" i="1"/>
  <c r="AY897" i="1"/>
  <c r="AZ897" i="1"/>
  <c r="BA897" i="1"/>
  <c r="AQ898" i="1"/>
  <c r="AR898" i="1"/>
  <c r="AS898" i="1"/>
  <c r="AT898" i="1"/>
  <c r="AU898" i="1"/>
  <c r="AW898" i="1"/>
  <c r="AX898" i="1"/>
  <c r="AY898" i="1"/>
  <c r="AZ898" i="1"/>
  <c r="BA898" i="1"/>
  <c r="AQ899" i="1"/>
  <c r="AR899" i="1"/>
  <c r="AS899" i="1"/>
  <c r="AT899" i="1"/>
  <c r="AU899" i="1"/>
  <c r="AW899" i="1"/>
  <c r="AX899" i="1"/>
  <c r="AY899" i="1"/>
  <c r="AZ899" i="1"/>
  <c r="BA899" i="1"/>
  <c r="AQ900" i="1"/>
  <c r="AR900" i="1"/>
  <c r="AS900" i="1"/>
  <c r="AT900" i="1"/>
  <c r="AU900" i="1"/>
  <c r="AW900" i="1"/>
  <c r="AX900" i="1"/>
  <c r="AY900" i="1"/>
  <c r="AZ900" i="1"/>
  <c r="BA900" i="1"/>
  <c r="AQ901" i="1"/>
  <c r="AR901" i="1"/>
  <c r="AS901" i="1"/>
  <c r="AT901" i="1"/>
  <c r="AU901" i="1"/>
  <c r="AW901" i="1"/>
  <c r="AX901" i="1"/>
  <c r="AY901" i="1"/>
  <c r="AZ901" i="1"/>
  <c r="BA901" i="1"/>
  <c r="AQ902" i="1"/>
  <c r="AR902" i="1"/>
  <c r="AS902" i="1"/>
  <c r="AT902" i="1"/>
  <c r="AU902" i="1"/>
  <c r="AW902" i="1"/>
  <c r="AX902" i="1"/>
  <c r="AY902" i="1"/>
  <c r="AZ902" i="1"/>
  <c r="BA902" i="1"/>
  <c r="AQ903" i="1"/>
  <c r="AR903" i="1"/>
  <c r="AS903" i="1"/>
  <c r="AT903" i="1"/>
  <c r="AU903" i="1"/>
  <c r="AW903" i="1"/>
  <c r="AX903" i="1"/>
  <c r="AY903" i="1"/>
  <c r="AZ903" i="1"/>
  <c r="BA903" i="1"/>
  <c r="AQ904" i="1"/>
  <c r="AR904" i="1"/>
  <c r="AS904" i="1"/>
  <c r="AT904" i="1"/>
  <c r="AU904" i="1"/>
  <c r="AW904" i="1"/>
  <c r="AX904" i="1"/>
  <c r="AY904" i="1"/>
  <c r="AZ904" i="1"/>
  <c r="BA904" i="1"/>
  <c r="AQ905" i="1"/>
  <c r="AR905" i="1"/>
  <c r="AS905" i="1"/>
  <c r="AT905" i="1"/>
  <c r="AU905" i="1"/>
  <c r="AW905" i="1"/>
  <c r="AX905" i="1"/>
  <c r="AY905" i="1"/>
  <c r="AZ905" i="1"/>
  <c r="BA905" i="1"/>
  <c r="AQ906" i="1"/>
  <c r="AR906" i="1"/>
  <c r="AS906" i="1"/>
  <c r="AT906" i="1"/>
  <c r="AU906" i="1"/>
  <c r="AW906" i="1"/>
  <c r="AX906" i="1"/>
  <c r="AY906" i="1"/>
  <c r="AZ906" i="1"/>
  <c r="BA906" i="1"/>
  <c r="AQ907" i="1"/>
  <c r="AR907" i="1"/>
  <c r="AS907" i="1"/>
  <c r="AT907" i="1"/>
  <c r="AU907" i="1"/>
  <c r="AW907" i="1"/>
  <c r="AX907" i="1"/>
  <c r="AY907" i="1"/>
  <c r="AZ907" i="1"/>
  <c r="BA907" i="1"/>
  <c r="AQ908" i="1"/>
  <c r="AR908" i="1"/>
  <c r="AS908" i="1"/>
  <c r="AT908" i="1"/>
  <c r="AU908" i="1"/>
  <c r="AW908" i="1"/>
  <c r="AX908" i="1"/>
  <c r="AY908" i="1"/>
  <c r="AZ908" i="1"/>
  <c r="BA908" i="1"/>
  <c r="AQ909" i="1"/>
  <c r="AR909" i="1"/>
  <c r="AS909" i="1"/>
  <c r="AT909" i="1"/>
  <c r="AU909" i="1"/>
  <c r="AW909" i="1"/>
  <c r="AX909" i="1"/>
  <c r="AY909" i="1"/>
  <c r="AZ909" i="1"/>
  <c r="BA909" i="1"/>
  <c r="AQ910" i="1"/>
  <c r="AR910" i="1"/>
  <c r="AS910" i="1"/>
  <c r="AT910" i="1"/>
  <c r="AU910" i="1"/>
  <c r="AW910" i="1"/>
  <c r="AX910" i="1"/>
  <c r="AY910" i="1"/>
  <c r="AZ910" i="1"/>
  <c r="BA910" i="1"/>
  <c r="AQ911" i="1"/>
  <c r="AR911" i="1"/>
  <c r="AS911" i="1"/>
  <c r="AT911" i="1"/>
  <c r="AU911" i="1"/>
  <c r="AW911" i="1"/>
  <c r="AX911" i="1"/>
  <c r="AY911" i="1"/>
  <c r="AZ911" i="1"/>
  <c r="BA911" i="1"/>
  <c r="AQ912" i="1"/>
  <c r="AR912" i="1"/>
  <c r="AS912" i="1"/>
  <c r="AT912" i="1"/>
  <c r="AU912" i="1"/>
  <c r="AW912" i="1"/>
  <c r="AX912" i="1"/>
  <c r="AY912" i="1"/>
  <c r="AZ912" i="1"/>
  <c r="BA912" i="1"/>
  <c r="AQ913" i="1"/>
  <c r="AR913" i="1"/>
  <c r="AS913" i="1"/>
  <c r="AT913" i="1"/>
  <c r="AU913" i="1"/>
  <c r="AW913" i="1"/>
  <c r="AX913" i="1"/>
  <c r="AY913" i="1"/>
  <c r="AZ913" i="1"/>
  <c r="BA913" i="1"/>
  <c r="AQ914" i="1"/>
  <c r="AR914" i="1"/>
  <c r="AS914" i="1"/>
  <c r="AT914" i="1"/>
  <c r="AU914" i="1"/>
  <c r="AW914" i="1"/>
  <c r="AX914" i="1"/>
  <c r="AY914" i="1"/>
  <c r="AZ914" i="1"/>
  <c r="BA914" i="1"/>
  <c r="AQ915" i="1"/>
  <c r="AR915" i="1"/>
  <c r="AS915" i="1"/>
  <c r="AT915" i="1"/>
  <c r="AU915" i="1"/>
  <c r="AW915" i="1"/>
  <c r="AX915" i="1"/>
  <c r="AY915" i="1"/>
  <c r="AZ915" i="1"/>
  <c r="BA915" i="1"/>
  <c r="AQ916" i="1"/>
  <c r="AR916" i="1"/>
  <c r="AS916" i="1"/>
  <c r="AT916" i="1"/>
  <c r="AU916" i="1"/>
  <c r="AW916" i="1"/>
  <c r="AX916" i="1"/>
  <c r="AY916" i="1"/>
  <c r="AZ916" i="1"/>
  <c r="BA916" i="1"/>
  <c r="AQ917" i="1"/>
  <c r="AR917" i="1"/>
  <c r="AS917" i="1"/>
  <c r="AT917" i="1"/>
  <c r="AU917" i="1"/>
  <c r="AW917" i="1"/>
  <c r="AX917" i="1"/>
  <c r="AY917" i="1"/>
  <c r="AZ917" i="1"/>
  <c r="BA917" i="1"/>
  <c r="AQ918" i="1"/>
  <c r="AR918" i="1"/>
  <c r="AS918" i="1"/>
  <c r="AT918" i="1"/>
  <c r="AU918" i="1"/>
  <c r="AW918" i="1"/>
  <c r="AX918" i="1"/>
  <c r="AY918" i="1"/>
  <c r="AZ918" i="1"/>
  <c r="BA918" i="1"/>
  <c r="AQ919" i="1"/>
  <c r="AR919" i="1"/>
  <c r="AS919" i="1"/>
  <c r="AT919" i="1"/>
  <c r="AU919" i="1"/>
  <c r="AW919" i="1"/>
  <c r="AX919" i="1"/>
  <c r="AY919" i="1"/>
  <c r="AZ919" i="1"/>
  <c r="BA919" i="1"/>
  <c r="AQ920" i="1"/>
  <c r="AR920" i="1"/>
  <c r="AS920" i="1"/>
  <c r="AT920" i="1"/>
  <c r="AU920" i="1"/>
  <c r="AW920" i="1"/>
  <c r="AX920" i="1"/>
  <c r="AY920" i="1"/>
  <c r="AZ920" i="1"/>
  <c r="BA920" i="1"/>
  <c r="AQ921" i="1"/>
  <c r="AR921" i="1"/>
  <c r="AS921" i="1"/>
  <c r="AT921" i="1"/>
  <c r="AU921" i="1"/>
  <c r="AW921" i="1"/>
  <c r="AX921" i="1"/>
  <c r="AY921" i="1"/>
  <c r="AZ921" i="1"/>
  <c r="BA921" i="1"/>
  <c r="AQ922" i="1"/>
  <c r="AR922" i="1"/>
  <c r="AS922" i="1"/>
  <c r="AT922" i="1"/>
  <c r="AU922" i="1"/>
  <c r="AW922" i="1"/>
  <c r="AX922" i="1"/>
  <c r="AY922" i="1"/>
  <c r="AZ922" i="1"/>
  <c r="BA922" i="1"/>
  <c r="AQ923" i="1"/>
  <c r="AR923" i="1"/>
  <c r="AS923" i="1"/>
  <c r="AT923" i="1"/>
  <c r="AU923" i="1"/>
  <c r="AW923" i="1"/>
  <c r="AX923" i="1"/>
  <c r="AY923" i="1"/>
  <c r="AZ923" i="1"/>
  <c r="BA923" i="1"/>
  <c r="AQ924" i="1"/>
  <c r="AR924" i="1"/>
  <c r="AS924" i="1"/>
  <c r="AT924" i="1"/>
  <c r="AU924" i="1"/>
  <c r="AW924" i="1"/>
  <c r="AX924" i="1"/>
  <c r="AY924" i="1"/>
  <c r="AZ924" i="1"/>
  <c r="BA924" i="1"/>
  <c r="AQ925" i="1"/>
  <c r="AR925" i="1"/>
  <c r="AS925" i="1"/>
  <c r="AT925" i="1"/>
  <c r="AU925" i="1"/>
  <c r="AW925" i="1"/>
  <c r="AX925" i="1"/>
  <c r="AY925" i="1"/>
  <c r="AZ925" i="1"/>
  <c r="BA925" i="1"/>
  <c r="AQ926" i="1"/>
  <c r="AR926" i="1"/>
  <c r="AS926" i="1"/>
  <c r="AT926" i="1"/>
  <c r="AU926" i="1"/>
  <c r="AW926" i="1"/>
  <c r="AX926" i="1"/>
  <c r="AY926" i="1"/>
  <c r="AZ926" i="1"/>
  <c r="BA926" i="1"/>
  <c r="AQ927" i="1"/>
  <c r="AR927" i="1"/>
  <c r="AS927" i="1"/>
  <c r="AT927" i="1"/>
  <c r="AU927" i="1"/>
  <c r="AW927" i="1"/>
  <c r="AX927" i="1"/>
  <c r="AY927" i="1"/>
  <c r="AZ927" i="1"/>
  <c r="BA927" i="1"/>
  <c r="AQ928" i="1"/>
  <c r="AR928" i="1"/>
  <c r="AS928" i="1"/>
  <c r="AT928" i="1"/>
  <c r="AU928" i="1"/>
  <c r="AW928" i="1"/>
  <c r="AX928" i="1"/>
  <c r="AY928" i="1"/>
  <c r="AZ928" i="1"/>
  <c r="BA928" i="1"/>
  <c r="AQ929" i="1"/>
  <c r="AR929" i="1"/>
  <c r="AS929" i="1"/>
  <c r="AT929" i="1"/>
  <c r="AU929" i="1"/>
  <c r="AW929" i="1"/>
  <c r="AX929" i="1"/>
  <c r="AY929" i="1"/>
  <c r="AZ929" i="1"/>
  <c r="BA929" i="1"/>
  <c r="AQ930" i="1"/>
  <c r="AR930" i="1"/>
  <c r="AS930" i="1"/>
  <c r="AT930" i="1"/>
  <c r="AU930" i="1"/>
  <c r="AW930" i="1"/>
  <c r="AX930" i="1"/>
  <c r="AY930" i="1"/>
  <c r="AZ930" i="1"/>
  <c r="BA930" i="1"/>
  <c r="AQ931" i="1"/>
  <c r="AR931" i="1"/>
  <c r="AS931" i="1"/>
  <c r="AT931" i="1"/>
  <c r="AU931" i="1"/>
  <c r="AW931" i="1"/>
  <c r="AX931" i="1"/>
  <c r="AY931" i="1"/>
  <c r="AZ931" i="1"/>
  <c r="BA931" i="1"/>
  <c r="AQ932" i="1"/>
  <c r="AR932" i="1"/>
  <c r="AS932" i="1"/>
  <c r="AT932" i="1"/>
  <c r="AU932" i="1"/>
  <c r="AW932" i="1"/>
  <c r="AX932" i="1"/>
  <c r="AY932" i="1"/>
  <c r="AZ932" i="1"/>
  <c r="BA932" i="1"/>
  <c r="AQ933" i="1"/>
  <c r="AR933" i="1"/>
  <c r="AS933" i="1"/>
  <c r="AT933" i="1"/>
  <c r="AU933" i="1"/>
  <c r="AW933" i="1"/>
  <c r="AX933" i="1"/>
  <c r="AY933" i="1"/>
  <c r="AZ933" i="1"/>
  <c r="BA933" i="1"/>
  <c r="AQ934" i="1"/>
  <c r="AR934" i="1"/>
  <c r="AS934" i="1"/>
  <c r="AT934" i="1"/>
  <c r="AU934" i="1"/>
  <c r="AW934" i="1"/>
  <c r="AX934" i="1"/>
  <c r="AY934" i="1"/>
  <c r="AZ934" i="1"/>
  <c r="BA934" i="1"/>
  <c r="AQ935" i="1"/>
  <c r="AR935" i="1"/>
  <c r="AS935" i="1"/>
  <c r="AT935" i="1"/>
  <c r="AU935" i="1"/>
  <c r="AW935" i="1"/>
  <c r="AX935" i="1"/>
  <c r="AY935" i="1"/>
  <c r="AZ935" i="1"/>
  <c r="BA935" i="1"/>
  <c r="AQ936" i="1"/>
  <c r="AR936" i="1"/>
  <c r="AS936" i="1"/>
  <c r="AT936" i="1"/>
  <c r="AU936" i="1"/>
  <c r="AW936" i="1"/>
  <c r="AX936" i="1"/>
  <c r="AY936" i="1"/>
  <c r="AZ936" i="1"/>
  <c r="BA936" i="1"/>
  <c r="AQ937" i="1"/>
  <c r="AR937" i="1"/>
  <c r="AS937" i="1"/>
  <c r="AT937" i="1"/>
  <c r="AU937" i="1"/>
  <c r="AW937" i="1"/>
  <c r="AX937" i="1"/>
  <c r="AY937" i="1"/>
  <c r="AZ937" i="1"/>
  <c r="BA937" i="1"/>
  <c r="AQ938" i="1"/>
  <c r="AR938" i="1"/>
  <c r="AS938" i="1"/>
  <c r="AT938" i="1"/>
  <c r="AU938" i="1"/>
  <c r="AW938" i="1"/>
  <c r="AX938" i="1"/>
  <c r="AY938" i="1"/>
  <c r="AZ938" i="1"/>
  <c r="BA938" i="1"/>
  <c r="AQ939" i="1"/>
  <c r="AR939" i="1"/>
  <c r="AS939" i="1"/>
  <c r="AT939" i="1"/>
  <c r="AU939" i="1"/>
  <c r="AW939" i="1"/>
  <c r="AX939" i="1"/>
  <c r="AY939" i="1"/>
  <c r="AZ939" i="1"/>
  <c r="BA939" i="1"/>
  <c r="AQ940" i="1"/>
  <c r="AR940" i="1"/>
  <c r="AS940" i="1"/>
  <c r="AT940" i="1"/>
  <c r="AU940" i="1"/>
  <c r="AW940" i="1"/>
  <c r="AX940" i="1"/>
  <c r="AY940" i="1"/>
  <c r="AZ940" i="1"/>
  <c r="BA940" i="1"/>
  <c r="AQ941" i="1"/>
  <c r="AR941" i="1"/>
  <c r="AS941" i="1"/>
  <c r="AT941" i="1"/>
  <c r="AU941" i="1"/>
  <c r="AW941" i="1"/>
  <c r="AX941" i="1"/>
  <c r="AY941" i="1"/>
  <c r="AZ941" i="1"/>
  <c r="BA941" i="1"/>
  <c r="AQ942" i="1"/>
  <c r="AR942" i="1"/>
  <c r="AS942" i="1"/>
  <c r="AT942" i="1"/>
  <c r="AU942" i="1"/>
  <c r="AW942" i="1"/>
  <c r="AX942" i="1"/>
  <c r="AY942" i="1"/>
  <c r="AZ942" i="1"/>
  <c r="BA942" i="1"/>
  <c r="AQ943" i="1"/>
  <c r="AR943" i="1"/>
  <c r="AS943" i="1"/>
  <c r="AT943" i="1"/>
  <c r="AU943" i="1"/>
  <c r="AW943" i="1"/>
  <c r="AX943" i="1"/>
  <c r="AY943" i="1"/>
  <c r="AZ943" i="1"/>
  <c r="BA943" i="1"/>
  <c r="AQ944" i="1"/>
  <c r="AR944" i="1"/>
  <c r="AS944" i="1"/>
  <c r="AT944" i="1"/>
  <c r="AU944" i="1"/>
  <c r="AW944" i="1"/>
  <c r="AX944" i="1"/>
  <c r="AY944" i="1"/>
  <c r="AZ944" i="1"/>
  <c r="BA944" i="1"/>
  <c r="AQ945" i="1"/>
  <c r="AR945" i="1"/>
  <c r="AS945" i="1"/>
  <c r="AT945" i="1"/>
  <c r="AU945" i="1"/>
  <c r="AW945" i="1"/>
  <c r="AX945" i="1"/>
  <c r="AY945" i="1"/>
  <c r="AZ945" i="1"/>
  <c r="BA945" i="1"/>
  <c r="AQ946" i="1"/>
  <c r="AR946" i="1"/>
  <c r="AS946" i="1"/>
  <c r="AT946" i="1"/>
  <c r="AU946" i="1"/>
  <c r="AW946" i="1"/>
  <c r="AX946" i="1"/>
  <c r="AY946" i="1"/>
  <c r="AZ946" i="1"/>
  <c r="BA946" i="1"/>
  <c r="AQ947" i="1"/>
  <c r="AR947" i="1"/>
  <c r="AS947" i="1"/>
  <c r="AT947" i="1"/>
  <c r="AU947" i="1"/>
  <c r="AW947" i="1"/>
  <c r="AX947" i="1"/>
  <c r="AY947" i="1"/>
  <c r="AZ947" i="1"/>
  <c r="BA947" i="1"/>
  <c r="AQ948" i="1"/>
  <c r="AR948" i="1"/>
  <c r="AS948" i="1"/>
  <c r="AT948" i="1"/>
  <c r="AU948" i="1"/>
  <c r="AW948" i="1"/>
  <c r="AX948" i="1"/>
  <c r="AY948" i="1"/>
  <c r="AZ948" i="1"/>
  <c r="BA948" i="1"/>
  <c r="AQ949" i="1"/>
  <c r="AR949" i="1"/>
  <c r="AS949" i="1"/>
  <c r="AT949" i="1"/>
  <c r="AU949" i="1"/>
  <c r="AW949" i="1"/>
  <c r="AX949" i="1"/>
  <c r="AY949" i="1"/>
  <c r="AZ949" i="1"/>
  <c r="BA949" i="1"/>
  <c r="AQ950" i="1"/>
  <c r="AR950" i="1"/>
  <c r="AS950" i="1"/>
  <c r="AT950" i="1"/>
  <c r="AU950" i="1"/>
  <c r="AW950" i="1"/>
  <c r="AX950" i="1"/>
  <c r="AY950" i="1"/>
  <c r="AZ950" i="1"/>
  <c r="BA950" i="1"/>
  <c r="AQ951" i="1"/>
  <c r="AR951" i="1"/>
  <c r="AS951" i="1"/>
  <c r="AT951" i="1"/>
  <c r="AU951" i="1"/>
  <c r="AW951" i="1"/>
  <c r="AX951" i="1"/>
  <c r="AY951" i="1"/>
  <c r="AZ951" i="1"/>
  <c r="BA951" i="1"/>
  <c r="AQ952" i="1"/>
  <c r="AR952" i="1"/>
  <c r="AS952" i="1"/>
  <c r="AT952" i="1"/>
  <c r="AU952" i="1"/>
  <c r="AW952" i="1"/>
  <c r="AX952" i="1"/>
  <c r="AY952" i="1"/>
  <c r="AZ952" i="1"/>
  <c r="BA952" i="1"/>
  <c r="AQ953" i="1"/>
  <c r="AR953" i="1"/>
  <c r="AS953" i="1"/>
  <c r="AT953" i="1"/>
  <c r="AU953" i="1"/>
  <c r="AW953" i="1"/>
  <c r="AX953" i="1"/>
  <c r="AY953" i="1"/>
  <c r="AZ953" i="1"/>
  <c r="BA953" i="1"/>
  <c r="AQ954" i="1"/>
  <c r="AR954" i="1"/>
  <c r="AS954" i="1"/>
  <c r="AT954" i="1"/>
  <c r="AU954" i="1"/>
  <c r="AW954" i="1"/>
  <c r="AX954" i="1"/>
  <c r="AY954" i="1"/>
  <c r="AZ954" i="1"/>
  <c r="BA954" i="1"/>
  <c r="AQ955" i="1"/>
  <c r="AR955" i="1"/>
  <c r="AS955" i="1"/>
  <c r="AT955" i="1"/>
  <c r="AU955" i="1"/>
  <c r="AW955" i="1"/>
  <c r="AX955" i="1"/>
  <c r="AY955" i="1"/>
  <c r="AZ955" i="1"/>
  <c r="BA955" i="1"/>
  <c r="AQ956" i="1"/>
  <c r="AR956" i="1"/>
  <c r="AS956" i="1"/>
  <c r="AT956" i="1"/>
  <c r="AU956" i="1"/>
  <c r="AW956" i="1"/>
  <c r="AX956" i="1"/>
  <c r="AY956" i="1"/>
  <c r="AZ956" i="1"/>
  <c r="BA956" i="1"/>
  <c r="AQ957" i="1"/>
  <c r="AR957" i="1"/>
  <c r="AS957" i="1"/>
  <c r="AT957" i="1"/>
  <c r="AU957" i="1"/>
  <c r="AW957" i="1"/>
  <c r="AX957" i="1"/>
  <c r="AY957" i="1"/>
  <c r="AZ957" i="1"/>
  <c r="BA957" i="1"/>
  <c r="AQ958" i="1"/>
  <c r="AR958" i="1"/>
  <c r="AS958" i="1"/>
  <c r="AT958" i="1"/>
  <c r="AU958" i="1"/>
  <c r="AW958" i="1"/>
  <c r="AX958" i="1"/>
  <c r="AY958" i="1"/>
  <c r="AZ958" i="1"/>
  <c r="BA958" i="1"/>
  <c r="AQ959" i="1"/>
  <c r="AR959" i="1"/>
  <c r="AS959" i="1"/>
  <c r="AT959" i="1"/>
  <c r="AU959" i="1"/>
  <c r="AW959" i="1"/>
  <c r="AX959" i="1"/>
  <c r="AY959" i="1"/>
  <c r="AZ959" i="1"/>
  <c r="BA959" i="1"/>
  <c r="AQ960" i="1"/>
  <c r="AR960" i="1"/>
  <c r="AS960" i="1"/>
  <c r="AT960" i="1"/>
  <c r="AU960" i="1"/>
  <c r="AW960" i="1"/>
  <c r="AX960" i="1"/>
  <c r="AY960" i="1"/>
  <c r="AZ960" i="1"/>
  <c r="BA960" i="1"/>
  <c r="AQ961" i="1"/>
  <c r="AR961" i="1"/>
  <c r="AS961" i="1"/>
  <c r="AT961" i="1"/>
  <c r="AU961" i="1"/>
  <c r="AW961" i="1"/>
  <c r="AX961" i="1"/>
  <c r="AY961" i="1"/>
  <c r="AZ961" i="1"/>
  <c r="BA961" i="1"/>
  <c r="AQ962" i="1"/>
  <c r="AR962" i="1"/>
  <c r="AS962" i="1"/>
  <c r="AT962" i="1"/>
  <c r="AU962" i="1"/>
  <c r="AW962" i="1"/>
  <c r="AX962" i="1"/>
  <c r="AY962" i="1"/>
  <c r="AZ962" i="1"/>
  <c r="BA962" i="1"/>
  <c r="AQ963" i="1"/>
  <c r="AR963" i="1"/>
  <c r="AS963" i="1"/>
  <c r="AT963" i="1"/>
  <c r="AU963" i="1"/>
  <c r="AW963" i="1"/>
  <c r="AX963" i="1"/>
  <c r="AY963" i="1"/>
  <c r="AZ963" i="1"/>
  <c r="BA963" i="1"/>
  <c r="AQ964" i="1"/>
  <c r="AR964" i="1"/>
  <c r="AS964" i="1"/>
  <c r="AT964" i="1"/>
  <c r="AU964" i="1"/>
  <c r="AW964" i="1"/>
  <c r="AX964" i="1"/>
  <c r="AY964" i="1"/>
  <c r="AZ964" i="1"/>
  <c r="BA964" i="1"/>
  <c r="AQ965" i="1"/>
  <c r="AR965" i="1"/>
  <c r="AS965" i="1"/>
  <c r="AT965" i="1"/>
  <c r="AU965" i="1"/>
  <c r="AW965" i="1"/>
  <c r="AX965" i="1"/>
  <c r="AY965" i="1"/>
  <c r="AZ965" i="1"/>
  <c r="BA965" i="1"/>
  <c r="AQ966" i="1"/>
  <c r="AR966" i="1"/>
  <c r="AS966" i="1"/>
  <c r="AT966" i="1"/>
  <c r="AU966" i="1"/>
  <c r="AW966" i="1"/>
  <c r="AX966" i="1"/>
  <c r="AY966" i="1"/>
  <c r="AZ966" i="1"/>
  <c r="BA966" i="1"/>
  <c r="AQ967" i="1"/>
  <c r="AR967" i="1"/>
  <c r="AS967" i="1"/>
  <c r="AT967" i="1"/>
  <c r="AU967" i="1"/>
  <c r="AW967" i="1"/>
  <c r="AX967" i="1"/>
  <c r="AY967" i="1"/>
  <c r="AZ967" i="1"/>
  <c r="BA967" i="1"/>
  <c r="AQ968" i="1"/>
  <c r="AR968" i="1"/>
  <c r="AS968" i="1"/>
  <c r="AT968" i="1"/>
  <c r="AU968" i="1"/>
  <c r="AW968" i="1"/>
  <c r="AX968" i="1"/>
  <c r="AY968" i="1"/>
  <c r="AZ968" i="1"/>
  <c r="BA968" i="1"/>
  <c r="AQ969" i="1"/>
  <c r="AR969" i="1"/>
  <c r="AS969" i="1"/>
  <c r="AT969" i="1"/>
  <c r="AU969" i="1"/>
  <c r="AW969" i="1"/>
  <c r="AX969" i="1"/>
  <c r="AY969" i="1"/>
  <c r="AZ969" i="1"/>
  <c r="BA969" i="1"/>
  <c r="AQ970" i="1"/>
  <c r="AR970" i="1"/>
  <c r="AS970" i="1"/>
  <c r="AT970" i="1"/>
  <c r="AU970" i="1"/>
  <c r="AW970" i="1"/>
  <c r="AX970" i="1"/>
  <c r="AY970" i="1"/>
  <c r="AZ970" i="1"/>
  <c r="BA970" i="1"/>
  <c r="AQ971" i="1"/>
  <c r="AR971" i="1"/>
  <c r="AS971" i="1"/>
  <c r="AT971" i="1"/>
  <c r="AU971" i="1"/>
  <c r="AW971" i="1"/>
  <c r="AX971" i="1"/>
  <c r="AY971" i="1"/>
  <c r="AZ971" i="1"/>
  <c r="BA971" i="1"/>
  <c r="AQ972" i="1"/>
  <c r="AR972" i="1"/>
  <c r="AS972" i="1"/>
  <c r="AT972" i="1"/>
  <c r="AU972" i="1"/>
  <c r="AW972" i="1"/>
  <c r="AX972" i="1"/>
  <c r="AY972" i="1"/>
  <c r="AZ972" i="1"/>
  <c r="BA972" i="1"/>
  <c r="AQ973" i="1"/>
  <c r="AR973" i="1"/>
  <c r="AS973" i="1"/>
  <c r="AT973" i="1"/>
  <c r="AU973" i="1"/>
  <c r="AW973" i="1"/>
  <c r="AX973" i="1"/>
  <c r="AY973" i="1"/>
  <c r="AZ973" i="1"/>
  <c r="BA973" i="1"/>
  <c r="AQ974" i="1"/>
  <c r="AR974" i="1"/>
  <c r="AS974" i="1"/>
  <c r="AT974" i="1"/>
  <c r="AU974" i="1"/>
  <c r="AW974" i="1"/>
  <c r="AX974" i="1"/>
  <c r="AY974" i="1"/>
  <c r="AZ974" i="1"/>
  <c r="BA974" i="1"/>
  <c r="AQ975" i="1"/>
  <c r="AR975" i="1"/>
  <c r="AS975" i="1"/>
  <c r="AT975" i="1"/>
  <c r="AU975" i="1"/>
  <c r="AW975" i="1"/>
  <c r="AX975" i="1"/>
  <c r="AY975" i="1"/>
  <c r="AZ975" i="1"/>
  <c r="BA975" i="1"/>
  <c r="AQ976" i="1"/>
  <c r="AR976" i="1"/>
  <c r="AS976" i="1"/>
  <c r="AT976" i="1"/>
  <c r="AU976" i="1"/>
  <c r="AW976" i="1"/>
  <c r="AX976" i="1"/>
  <c r="AY976" i="1"/>
  <c r="AZ976" i="1"/>
  <c r="BA976" i="1"/>
  <c r="AQ977" i="1"/>
  <c r="AR977" i="1"/>
  <c r="AS977" i="1"/>
  <c r="AT977" i="1"/>
  <c r="AU977" i="1"/>
  <c r="AW977" i="1"/>
  <c r="AX977" i="1"/>
  <c r="AY977" i="1"/>
  <c r="AZ977" i="1"/>
  <c r="BA977" i="1"/>
  <c r="AQ978" i="1"/>
  <c r="AR978" i="1"/>
  <c r="AS978" i="1"/>
  <c r="AT978" i="1"/>
  <c r="AU978" i="1"/>
  <c r="AW978" i="1"/>
  <c r="AX978" i="1"/>
  <c r="AY978" i="1"/>
  <c r="AZ978" i="1"/>
  <c r="BA978" i="1"/>
  <c r="AQ979" i="1"/>
  <c r="AR979" i="1"/>
  <c r="AS979" i="1"/>
  <c r="AT979" i="1"/>
  <c r="AU979" i="1"/>
  <c r="AW979" i="1"/>
  <c r="AX979" i="1"/>
  <c r="AY979" i="1"/>
  <c r="AZ979" i="1"/>
  <c r="BA979" i="1"/>
  <c r="AQ980" i="1"/>
  <c r="AR980" i="1"/>
  <c r="AS980" i="1"/>
  <c r="AT980" i="1"/>
  <c r="AU980" i="1"/>
  <c r="AW980" i="1"/>
  <c r="AX980" i="1"/>
  <c r="AY980" i="1"/>
  <c r="AZ980" i="1"/>
  <c r="BA980" i="1"/>
  <c r="AQ981" i="1"/>
  <c r="AR981" i="1"/>
  <c r="AS981" i="1"/>
  <c r="AT981" i="1"/>
  <c r="AU981" i="1"/>
  <c r="AW981" i="1"/>
  <c r="AX981" i="1"/>
  <c r="AY981" i="1"/>
  <c r="AZ981" i="1"/>
  <c r="BA981" i="1"/>
  <c r="AQ982" i="1"/>
  <c r="AR982" i="1"/>
  <c r="AS982" i="1"/>
  <c r="AT982" i="1"/>
  <c r="AU982" i="1"/>
  <c r="AW982" i="1"/>
  <c r="AX982" i="1"/>
  <c r="AY982" i="1"/>
  <c r="AZ982" i="1"/>
  <c r="BA982" i="1"/>
  <c r="AQ983" i="1"/>
  <c r="AR983" i="1"/>
  <c r="AS983" i="1"/>
  <c r="AT983" i="1"/>
  <c r="AU983" i="1"/>
  <c r="AW983" i="1"/>
  <c r="AX983" i="1"/>
  <c r="AY983" i="1"/>
  <c r="AZ983" i="1"/>
  <c r="BA983" i="1"/>
  <c r="AQ984" i="1"/>
  <c r="AR984" i="1"/>
  <c r="AS984" i="1"/>
  <c r="AT984" i="1"/>
  <c r="AU984" i="1"/>
  <c r="AW984" i="1"/>
  <c r="AX984" i="1"/>
  <c r="AY984" i="1"/>
  <c r="AZ984" i="1"/>
  <c r="BA984" i="1"/>
  <c r="AQ985" i="1"/>
  <c r="AR985" i="1"/>
  <c r="AS985" i="1"/>
  <c r="AT985" i="1"/>
  <c r="AU985" i="1"/>
  <c r="AW985" i="1"/>
  <c r="AX985" i="1"/>
  <c r="AY985" i="1"/>
  <c r="AZ985" i="1"/>
  <c r="BA985" i="1"/>
  <c r="AQ986" i="1"/>
  <c r="AR986" i="1"/>
  <c r="AS986" i="1"/>
  <c r="AT986" i="1"/>
  <c r="AU986" i="1"/>
  <c r="AW986" i="1"/>
  <c r="AX986" i="1"/>
  <c r="AY986" i="1"/>
  <c r="AZ986" i="1"/>
  <c r="BA986" i="1"/>
  <c r="AQ987" i="1"/>
  <c r="AR987" i="1"/>
  <c r="AS987" i="1"/>
  <c r="AT987" i="1"/>
  <c r="AU987" i="1"/>
  <c r="AW987" i="1"/>
  <c r="AX987" i="1"/>
  <c r="AY987" i="1"/>
  <c r="AZ987" i="1"/>
  <c r="BA987" i="1"/>
  <c r="AQ988" i="1"/>
  <c r="AR988" i="1"/>
  <c r="AS988" i="1"/>
  <c r="AT988" i="1"/>
  <c r="AU988" i="1"/>
  <c r="AW988" i="1"/>
  <c r="AX988" i="1"/>
  <c r="AY988" i="1"/>
  <c r="AZ988" i="1"/>
  <c r="BA988" i="1"/>
  <c r="AQ989" i="1"/>
  <c r="AR989" i="1"/>
  <c r="AS989" i="1"/>
  <c r="AT989" i="1"/>
  <c r="AU989" i="1"/>
  <c r="AW989" i="1"/>
  <c r="AX989" i="1"/>
  <c r="AY989" i="1"/>
  <c r="AZ989" i="1"/>
  <c r="BA989" i="1"/>
  <c r="AQ990" i="1"/>
  <c r="AR990" i="1"/>
  <c r="AS990" i="1"/>
  <c r="AT990" i="1"/>
  <c r="AU990" i="1"/>
  <c r="AW990" i="1"/>
  <c r="AX990" i="1"/>
  <c r="AY990" i="1"/>
  <c r="AZ990" i="1"/>
  <c r="BA990" i="1"/>
  <c r="AQ991" i="1"/>
  <c r="AR991" i="1"/>
  <c r="AS991" i="1"/>
  <c r="AT991" i="1"/>
  <c r="AU991" i="1"/>
  <c r="AW991" i="1"/>
  <c r="AX991" i="1"/>
  <c r="AY991" i="1"/>
  <c r="AZ991" i="1"/>
  <c r="BA991" i="1"/>
  <c r="AQ992" i="1"/>
  <c r="AR992" i="1"/>
  <c r="AS992" i="1"/>
  <c r="AT992" i="1"/>
  <c r="AU992" i="1"/>
  <c r="AW992" i="1"/>
  <c r="AX992" i="1"/>
  <c r="AY992" i="1"/>
  <c r="AZ992" i="1"/>
  <c r="BA992" i="1"/>
  <c r="AQ993" i="1"/>
  <c r="AR993" i="1"/>
  <c r="AS993" i="1"/>
  <c r="AT993" i="1"/>
  <c r="AU993" i="1"/>
  <c r="AW993" i="1"/>
  <c r="AX993" i="1"/>
  <c r="AY993" i="1"/>
  <c r="AZ993" i="1"/>
  <c r="BA993" i="1"/>
  <c r="AQ994" i="1"/>
  <c r="AR994" i="1"/>
  <c r="AS994" i="1"/>
  <c r="AT994" i="1"/>
  <c r="AU994" i="1"/>
  <c r="AW994" i="1"/>
  <c r="AX994" i="1"/>
  <c r="AY994" i="1"/>
  <c r="AZ994" i="1"/>
  <c r="BA994" i="1"/>
  <c r="AQ995" i="1"/>
  <c r="AR995" i="1"/>
  <c r="AS995" i="1"/>
  <c r="AT995" i="1"/>
  <c r="AU995" i="1"/>
  <c r="AW995" i="1"/>
  <c r="AX995" i="1"/>
  <c r="AY995" i="1"/>
  <c r="AZ995" i="1"/>
  <c r="BA995" i="1"/>
  <c r="AQ996" i="1"/>
  <c r="AR996" i="1"/>
  <c r="AS996" i="1"/>
  <c r="AT996" i="1"/>
  <c r="AU996" i="1"/>
  <c r="AW996" i="1"/>
  <c r="AX996" i="1"/>
  <c r="AY996" i="1"/>
  <c r="AZ996" i="1"/>
  <c r="BA996" i="1"/>
  <c r="AQ997" i="1"/>
  <c r="AR997" i="1"/>
  <c r="AS997" i="1"/>
  <c r="AT997" i="1"/>
  <c r="AU997" i="1"/>
  <c r="AW997" i="1"/>
  <c r="AX997" i="1"/>
  <c r="AY997" i="1"/>
  <c r="AZ997" i="1"/>
  <c r="BA997" i="1"/>
  <c r="AQ998" i="1"/>
  <c r="AR998" i="1"/>
  <c r="AS998" i="1"/>
  <c r="AT998" i="1"/>
  <c r="AU998" i="1"/>
  <c r="AW998" i="1"/>
  <c r="AX998" i="1"/>
  <c r="AY998" i="1"/>
  <c r="AZ998" i="1"/>
  <c r="BA998" i="1"/>
  <c r="AQ999" i="1"/>
  <c r="AR999" i="1"/>
  <c r="AS999" i="1"/>
  <c r="AT999" i="1"/>
  <c r="AU999" i="1"/>
  <c r="AW999" i="1"/>
  <c r="AX999" i="1"/>
  <c r="AY999" i="1"/>
  <c r="AZ999" i="1"/>
  <c r="BA999" i="1"/>
  <c r="AQ1000" i="1"/>
  <c r="AR1000" i="1"/>
  <c r="AS1000" i="1"/>
  <c r="AT1000" i="1"/>
  <c r="AU1000" i="1"/>
  <c r="AW1000" i="1"/>
  <c r="AX1000" i="1"/>
  <c r="AY1000" i="1"/>
  <c r="AZ1000" i="1"/>
  <c r="BA1000" i="1"/>
  <c r="AQ1001" i="1"/>
  <c r="AR1001" i="1"/>
  <c r="AS1001" i="1"/>
  <c r="AT1001" i="1"/>
  <c r="AU1001" i="1"/>
  <c r="AW1001" i="1"/>
  <c r="AX1001" i="1"/>
  <c r="AY1001" i="1"/>
  <c r="AZ1001" i="1"/>
  <c r="BA1001" i="1"/>
  <c r="AQ1002" i="1"/>
  <c r="AR1002" i="1"/>
  <c r="AS1002" i="1"/>
  <c r="AT1002" i="1"/>
  <c r="AU1002" i="1"/>
  <c r="AW1002" i="1"/>
  <c r="AX1002" i="1"/>
  <c r="AY1002" i="1"/>
  <c r="AZ1002" i="1"/>
  <c r="BA1002" i="1"/>
  <c r="AQ1003" i="1"/>
  <c r="AR1003" i="1"/>
  <c r="AS1003" i="1"/>
  <c r="AT1003" i="1"/>
  <c r="AU1003" i="1"/>
  <c r="AW1003" i="1"/>
  <c r="AX1003" i="1"/>
  <c r="AY1003" i="1"/>
  <c r="AZ1003" i="1"/>
  <c r="BA1003" i="1"/>
  <c r="AQ1004" i="1"/>
  <c r="AR1004" i="1"/>
  <c r="AS1004" i="1"/>
  <c r="AT1004" i="1"/>
  <c r="AU1004" i="1"/>
  <c r="AW1004" i="1"/>
  <c r="AX1004" i="1"/>
  <c r="AY1004" i="1"/>
  <c r="AZ1004" i="1"/>
  <c r="BA1004" i="1"/>
  <c r="AQ1005" i="1"/>
  <c r="AR1005" i="1"/>
  <c r="AS1005" i="1"/>
  <c r="AT1005" i="1"/>
  <c r="AU1005" i="1"/>
  <c r="AW1005" i="1"/>
  <c r="AX1005" i="1"/>
  <c r="AY1005" i="1"/>
  <c r="AZ1005" i="1"/>
  <c r="BA1005" i="1"/>
  <c r="AQ1006" i="1"/>
  <c r="AR1006" i="1"/>
  <c r="AS1006" i="1"/>
  <c r="AT1006" i="1"/>
  <c r="AU1006" i="1"/>
  <c r="AW1006" i="1"/>
  <c r="AX1006" i="1"/>
  <c r="AY1006" i="1"/>
  <c r="AZ1006" i="1"/>
  <c r="BA1006" i="1"/>
  <c r="AQ1007" i="1"/>
  <c r="AR1007" i="1"/>
  <c r="AS1007" i="1"/>
  <c r="AT1007" i="1"/>
  <c r="AU1007" i="1"/>
  <c r="AW1007" i="1"/>
  <c r="AX1007" i="1"/>
  <c r="AY1007" i="1"/>
  <c r="AZ1007" i="1"/>
  <c r="BA1007" i="1"/>
  <c r="AQ1008" i="1"/>
  <c r="AR1008" i="1"/>
  <c r="AS1008" i="1"/>
  <c r="AT1008" i="1"/>
  <c r="AU1008" i="1"/>
  <c r="AW1008" i="1"/>
  <c r="AX1008" i="1"/>
  <c r="AY1008" i="1"/>
  <c r="AZ1008" i="1"/>
  <c r="BA1008" i="1"/>
  <c r="AQ1009" i="1"/>
  <c r="AR1009" i="1"/>
  <c r="AS1009" i="1"/>
  <c r="AT1009" i="1"/>
  <c r="AU1009" i="1"/>
  <c r="AW1009" i="1"/>
  <c r="AX1009" i="1"/>
  <c r="AY1009" i="1"/>
  <c r="AZ1009" i="1"/>
  <c r="BA1009" i="1"/>
  <c r="AQ1010" i="1"/>
  <c r="AR1010" i="1"/>
  <c r="AS1010" i="1"/>
  <c r="AT1010" i="1"/>
  <c r="AU1010" i="1"/>
  <c r="AW1010" i="1"/>
  <c r="AX1010" i="1"/>
  <c r="AY1010" i="1"/>
  <c r="AZ1010" i="1"/>
  <c r="BA1010" i="1"/>
  <c r="AQ1011" i="1"/>
  <c r="AR1011" i="1"/>
  <c r="AS1011" i="1"/>
  <c r="AT1011" i="1"/>
  <c r="AU1011" i="1"/>
  <c r="AW1011" i="1"/>
  <c r="AX1011" i="1"/>
  <c r="AY1011" i="1"/>
  <c r="AZ1011" i="1"/>
  <c r="BA1011" i="1"/>
  <c r="AQ1012" i="1"/>
  <c r="AR1012" i="1"/>
  <c r="AS1012" i="1"/>
  <c r="AT1012" i="1"/>
  <c r="AU1012" i="1"/>
  <c r="AW1012" i="1"/>
  <c r="AX1012" i="1"/>
  <c r="AY1012" i="1"/>
  <c r="AZ1012" i="1"/>
  <c r="BA1012" i="1"/>
  <c r="AQ1013" i="1"/>
  <c r="AR1013" i="1"/>
  <c r="AS1013" i="1"/>
  <c r="AT1013" i="1"/>
  <c r="AU1013" i="1"/>
  <c r="AW1013" i="1"/>
  <c r="AX1013" i="1"/>
  <c r="AY1013" i="1"/>
  <c r="AZ1013" i="1"/>
  <c r="BA1013" i="1"/>
  <c r="AQ1014" i="1"/>
  <c r="AR1014" i="1"/>
  <c r="AS1014" i="1"/>
  <c r="AT1014" i="1"/>
  <c r="AU1014" i="1"/>
  <c r="AW1014" i="1"/>
  <c r="AX1014" i="1"/>
  <c r="AY1014" i="1"/>
  <c r="AZ1014" i="1"/>
  <c r="BA1014" i="1"/>
  <c r="AQ1015" i="1"/>
  <c r="AR1015" i="1"/>
  <c r="AS1015" i="1"/>
  <c r="AT1015" i="1"/>
  <c r="AU1015" i="1"/>
  <c r="AW1015" i="1"/>
  <c r="AX1015" i="1"/>
  <c r="AY1015" i="1"/>
  <c r="AZ1015" i="1"/>
  <c r="BA1015" i="1"/>
  <c r="AQ1016" i="1"/>
  <c r="AR1016" i="1"/>
  <c r="AS1016" i="1"/>
  <c r="AT1016" i="1"/>
  <c r="AU1016" i="1"/>
  <c r="AW1016" i="1"/>
  <c r="AX1016" i="1"/>
  <c r="AY1016" i="1"/>
  <c r="AZ1016" i="1"/>
  <c r="BA1016" i="1"/>
  <c r="AQ1017" i="1"/>
  <c r="AR1017" i="1"/>
  <c r="AS1017" i="1"/>
  <c r="AT1017" i="1"/>
  <c r="AU1017" i="1"/>
  <c r="AW1017" i="1"/>
  <c r="AX1017" i="1"/>
  <c r="AY1017" i="1"/>
  <c r="AZ1017" i="1"/>
  <c r="BA1017" i="1"/>
  <c r="AQ1018" i="1"/>
  <c r="AR1018" i="1"/>
  <c r="AS1018" i="1"/>
  <c r="AT1018" i="1"/>
  <c r="AU1018" i="1"/>
  <c r="AW1018" i="1"/>
  <c r="AX1018" i="1"/>
  <c r="AY1018" i="1"/>
  <c r="AZ1018" i="1"/>
  <c r="BA1018" i="1"/>
  <c r="AQ1019" i="1"/>
  <c r="AR1019" i="1"/>
  <c r="AS1019" i="1"/>
  <c r="AT1019" i="1"/>
  <c r="AU1019" i="1"/>
  <c r="AW1019" i="1"/>
  <c r="AX1019" i="1"/>
  <c r="AY1019" i="1"/>
  <c r="AZ1019" i="1"/>
  <c r="BA1019" i="1"/>
  <c r="AQ1020" i="1"/>
  <c r="AR1020" i="1"/>
  <c r="AS1020" i="1"/>
  <c r="AT1020" i="1"/>
  <c r="AU1020" i="1"/>
  <c r="AW1020" i="1"/>
  <c r="AX1020" i="1"/>
  <c r="AY1020" i="1"/>
  <c r="AZ1020" i="1"/>
  <c r="BA1020" i="1"/>
  <c r="AQ1021" i="1"/>
  <c r="AR1021" i="1"/>
  <c r="AS1021" i="1"/>
  <c r="AT1021" i="1"/>
  <c r="AU1021" i="1"/>
  <c r="AW1021" i="1"/>
  <c r="AX1021" i="1"/>
  <c r="AY1021" i="1"/>
  <c r="AZ1021" i="1"/>
  <c r="BA1021" i="1"/>
  <c r="AQ1022" i="1"/>
  <c r="AR1022" i="1"/>
  <c r="AS1022" i="1"/>
  <c r="AT1022" i="1"/>
  <c r="AU1022" i="1"/>
  <c r="AW1022" i="1"/>
  <c r="AX1022" i="1"/>
  <c r="AY1022" i="1"/>
  <c r="AZ1022" i="1"/>
  <c r="BA1022" i="1"/>
  <c r="AQ1023" i="1"/>
  <c r="AR1023" i="1"/>
  <c r="AS1023" i="1"/>
  <c r="AT1023" i="1"/>
  <c r="AU1023" i="1"/>
  <c r="AW1023" i="1"/>
  <c r="AX1023" i="1"/>
  <c r="AY1023" i="1"/>
  <c r="AZ1023" i="1"/>
  <c r="BA1023" i="1"/>
  <c r="AQ1024" i="1"/>
  <c r="AR1024" i="1"/>
  <c r="AS1024" i="1"/>
  <c r="AT1024" i="1"/>
  <c r="AU1024" i="1"/>
  <c r="AW1024" i="1"/>
  <c r="AX1024" i="1"/>
  <c r="AY1024" i="1"/>
  <c r="AZ1024" i="1"/>
  <c r="BA1024" i="1"/>
  <c r="AQ1025" i="1"/>
  <c r="AR1025" i="1"/>
  <c r="AS1025" i="1"/>
  <c r="AT1025" i="1"/>
  <c r="AU1025" i="1"/>
  <c r="AW1025" i="1"/>
  <c r="AX1025" i="1"/>
  <c r="AY1025" i="1"/>
  <c r="AZ1025" i="1"/>
  <c r="BA1025" i="1"/>
  <c r="AQ1026" i="1"/>
  <c r="AR1026" i="1"/>
  <c r="AS1026" i="1"/>
  <c r="AT1026" i="1"/>
  <c r="AU1026" i="1"/>
  <c r="AW1026" i="1"/>
  <c r="AX1026" i="1"/>
  <c r="AY1026" i="1"/>
  <c r="AZ1026" i="1"/>
  <c r="BA1026" i="1"/>
  <c r="AQ1027" i="1"/>
  <c r="AR1027" i="1"/>
  <c r="AS1027" i="1"/>
  <c r="AT1027" i="1"/>
  <c r="AU1027" i="1"/>
  <c r="AW1027" i="1"/>
  <c r="AX1027" i="1"/>
  <c r="AY1027" i="1"/>
  <c r="AZ1027" i="1"/>
  <c r="BA1027" i="1"/>
  <c r="AQ1028" i="1"/>
  <c r="AR1028" i="1"/>
  <c r="AS1028" i="1"/>
  <c r="AT1028" i="1"/>
  <c r="AU1028" i="1"/>
  <c r="AW1028" i="1"/>
  <c r="AX1028" i="1"/>
  <c r="AY1028" i="1"/>
  <c r="AZ1028" i="1"/>
  <c r="BA1028" i="1"/>
  <c r="AQ1029" i="1"/>
  <c r="AR1029" i="1"/>
  <c r="AS1029" i="1"/>
  <c r="AT1029" i="1"/>
  <c r="AU1029" i="1"/>
  <c r="AW1029" i="1"/>
  <c r="AX1029" i="1"/>
  <c r="AY1029" i="1"/>
  <c r="AZ1029" i="1"/>
  <c r="BA1029" i="1"/>
  <c r="AQ1030" i="1"/>
  <c r="AR1030" i="1"/>
  <c r="AS1030" i="1"/>
  <c r="AT1030" i="1"/>
  <c r="AU1030" i="1"/>
  <c r="AW1030" i="1"/>
  <c r="AX1030" i="1"/>
  <c r="AY1030" i="1"/>
  <c r="AZ1030" i="1"/>
  <c r="BA1030" i="1"/>
  <c r="AQ1031" i="1"/>
  <c r="AR1031" i="1"/>
  <c r="AS1031" i="1"/>
  <c r="AT1031" i="1"/>
  <c r="AU1031" i="1"/>
  <c r="AW1031" i="1"/>
  <c r="AX1031" i="1"/>
  <c r="AY1031" i="1"/>
  <c r="AZ1031" i="1"/>
  <c r="BA1031" i="1"/>
  <c r="AQ1032" i="1"/>
  <c r="AR1032" i="1"/>
  <c r="AS1032" i="1"/>
  <c r="AT1032" i="1"/>
  <c r="AU1032" i="1"/>
  <c r="AW1032" i="1"/>
  <c r="AX1032" i="1"/>
  <c r="AY1032" i="1"/>
  <c r="AZ1032" i="1"/>
  <c r="BA1032" i="1"/>
  <c r="AQ1033" i="1"/>
  <c r="AR1033" i="1"/>
  <c r="AS1033" i="1"/>
  <c r="AT1033" i="1"/>
  <c r="AU1033" i="1"/>
  <c r="AW1033" i="1"/>
  <c r="AX1033" i="1"/>
  <c r="AY1033" i="1"/>
  <c r="AZ1033" i="1"/>
  <c r="BA1033" i="1"/>
  <c r="AQ1034" i="1"/>
  <c r="AR1034" i="1"/>
  <c r="AS1034" i="1"/>
  <c r="AT1034" i="1"/>
  <c r="AU1034" i="1"/>
  <c r="AW1034" i="1"/>
  <c r="AX1034" i="1"/>
  <c r="AY1034" i="1"/>
  <c r="AZ1034" i="1"/>
  <c r="BA1034" i="1"/>
</calcChain>
</file>

<file path=xl/sharedStrings.xml><?xml version="1.0" encoding="utf-8"?>
<sst xmlns="http://schemas.openxmlformats.org/spreadsheetml/2006/main" count="53" uniqueCount="20">
  <si>
    <t>DESCRIÇÃO</t>
  </si>
  <si>
    <t>EAN</t>
  </si>
  <si>
    <t>BA</t>
  </si>
  <si>
    <t>CE</t>
  </si>
  <si>
    <t>ES</t>
  </si>
  <si>
    <t>GO</t>
  </si>
  <si>
    <t>MG</t>
  </si>
  <si>
    <t>PE</t>
  </si>
  <si>
    <t>PR</t>
  </si>
  <si>
    <t>RJ</t>
  </si>
  <si>
    <t>RS</t>
  </si>
  <si>
    <t>SPI</t>
  </si>
  <si>
    <t>Fornecedor</t>
  </si>
  <si>
    <t>Cod. Produto</t>
  </si>
  <si>
    <t>Data de Vigência</t>
  </si>
  <si>
    <t>PB</t>
  </si>
  <si>
    <t>BENEFIBER POTE 155G</t>
  </si>
  <si>
    <t>BENEFIBER STICK 3,5G C/10 SACHES</t>
  </si>
  <si>
    <t>CATAFLAM SPORT ICE 60G</t>
  </si>
  <si>
    <t>CATAFLAM SPORT ICE 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</si>
</sst>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4446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43" fontId="6" fillId="0" borderId="3" xfId="1" applyFont="1" applyFill="1" applyBorder="1" applyAlignment="1">
      <alignment horizontal="left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0" fontId="6" fillId="0" borderId="3" xfId="2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43" fontId="6" fillId="3" borderId="3" xfId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Fill="1"/>
    <xf numFmtId="1" fontId="5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C236"/>
      <color rgb="FF444446"/>
      <color rgb="FF00914B"/>
      <color rgb="FF82B93A"/>
      <color rgb="FF41A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66675</xdr:rowOff>
    </xdr:from>
    <xdr:to>
      <xdr:col>5</xdr:col>
      <xdr:colOff>9525</xdr:colOff>
      <xdr:row>13</xdr:row>
      <xdr:rowOff>133350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2900" y="390525"/>
          <a:ext cx="5686425" cy="266700"/>
        </a:xfrm>
        <a:prstGeom prst="rect">
          <a:avLst/>
        </a:prstGeom>
        <a:solidFill>
          <a:srgbClr val="00914B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400" b="1"/>
            <a:t>TABELA</a:t>
          </a:r>
          <a:r>
            <a:rPr lang="pt-BR" sz="1400" b="1" baseline="0"/>
            <a:t> DE ALINHAMENTO DE PREÇOS DE COMPRA - PROFARMA</a:t>
          </a:r>
          <a:endParaRPr lang="pt-BR" sz="1400" b="1"/>
        </a:p>
      </xdr:txBody>
    </xdr:sp>
    <xdr:clientData/>
  </xdr:twoCellAnchor>
  <xdr:twoCellAnchor>
    <xdr:from>
      <xdr:col>6</xdr:col>
      <xdr:colOff>0</xdr:colOff>
      <xdr:row>12</xdr:row>
      <xdr:rowOff>66675</xdr:rowOff>
    </xdr:from>
    <xdr:to>
      <xdr:col>16</xdr:col>
      <xdr:colOff>666750</xdr:colOff>
      <xdr:row>13</xdr:row>
      <xdr:rowOff>133350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296025" y="390525"/>
          <a:ext cx="8896350" cy="266700"/>
        </a:xfrm>
        <a:prstGeom prst="rect">
          <a:avLst/>
        </a:prstGeom>
        <a:solidFill>
          <a:srgbClr val="41AD49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Preço de compra por Estado ($)</a:t>
          </a:r>
        </a:p>
      </xdr:txBody>
    </xdr:sp>
    <xdr:clientData/>
  </xdr:twoCellAnchor>
  <xdr:twoCellAnchor>
    <xdr:from>
      <xdr:col>18</xdr:col>
      <xdr:colOff>0</xdr:colOff>
      <xdr:row>12</xdr:row>
      <xdr:rowOff>66675</xdr:rowOff>
    </xdr:from>
    <xdr:to>
      <xdr:col>28</xdr:col>
      <xdr:colOff>666750</xdr:colOff>
      <xdr:row>13</xdr:row>
      <xdr:rowOff>133350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96025" y="552450"/>
          <a:ext cx="8896350" cy="266700"/>
        </a:xfrm>
        <a:prstGeom prst="rect">
          <a:avLst/>
        </a:prstGeom>
        <a:solidFill>
          <a:srgbClr val="82B93A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Repasse caso</a:t>
          </a:r>
          <a:r>
            <a:rPr lang="pt-BR" sz="1400" b="1" baseline="0"/>
            <a:t> aplicar (%)</a:t>
          </a:r>
          <a:endParaRPr lang="pt-BR" sz="1400" b="1"/>
        </a:p>
      </xdr:txBody>
    </xdr:sp>
    <xdr:clientData/>
  </xdr:twoCellAnchor>
  <xdr:twoCellAnchor>
    <xdr:from>
      <xdr:col>30</xdr:col>
      <xdr:colOff>0</xdr:colOff>
      <xdr:row>12</xdr:row>
      <xdr:rowOff>66675</xdr:rowOff>
    </xdr:from>
    <xdr:to>
      <xdr:col>40</xdr:col>
      <xdr:colOff>666750</xdr:colOff>
      <xdr:row>13</xdr:row>
      <xdr:rowOff>133350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897225" y="552450"/>
          <a:ext cx="8896350" cy="266700"/>
        </a:xfrm>
        <a:prstGeom prst="rect">
          <a:avLst/>
        </a:prstGeom>
        <a:solidFill>
          <a:srgbClr val="9CC236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Desconto </a:t>
          </a:r>
          <a:r>
            <a:rPr lang="pt-BR" sz="1400" b="1" baseline="0"/>
            <a:t>(%)</a:t>
          </a:r>
          <a:endParaRPr lang="pt-BR" sz="1400" b="1"/>
        </a:p>
      </xdr:txBody>
    </xdr:sp>
    <xdr:clientData/>
  </xdr:twoCellAnchor>
  <xdr:twoCellAnchor>
    <xdr:from>
      <xdr:col>42</xdr:col>
      <xdr:colOff>0</xdr:colOff>
      <xdr:row>12</xdr:row>
      <xdr:rowOff>66675</xdr:rowOff>
    </xdr:from>
    <xdr:to>
      <xdr:col>52</xdr:col>
      <xdr:colOff>666750</xdr:colOff>
      <xdr:row>13</xdr:row>
      <xdr:rowOff>133350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96025" y="552450"/>
          <a:ext cx="8896350" cy="266700"/>
        </a:xfrm>
        <a:prstGeom prst="rect">
          <a:avLst/>
        </a:prstGeom>
        <a:solidFill>
          <a:srgbClr val="00914B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Valor Final -</a:t>
          </a:r>
          <a:r>
            <a:rPr lang="pt-BR" sz="1400" b="1" baseline="0"/>
            <a:t> Repasse - Desconto</a:t>
          </a:r>
          <a:endParaRPr lang="pt-BR" sz="1400" b="1"/>
        </a:p>
      </xdr:txBody>
    </xdr:sp>
    <xdr:clientData/>
  </xdr:twoCellAnchor>
  <xdr:twoCellAnchor>
    <xdr:from>
      <xdr:col>1</xdr:col>
      <xdr:colOff>19049</xdr:colOff>
      <xdr:row>1</xdr:row>
      <xdr:rowOff>38100</xdr:rowOff>
    </xdr:from>
    <xdr:to>
      <xdr:col>10</xdr:col>
      <xdr:colOff>466724</xdr:colOff>
      <xdr:row>8</xdr:row>
      <xdr:rowOff>95250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4324" y="200025"/>
          <a:ext cx="9877425" cy="1190625"/>
        </a:xfrm>
        <a:prstGeom prst="rect">
          <a:avLst/>
        </a:prstGeom>
        <a:solidFill>
          <a:srgbClr val="44444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9CC236"/>
              </a:solidFill>
            </a:rPr>
            <a:t>Estamos</a:t>
          </a:r>
          <a:r>
            <a:rPr lang="pt-BR" sz="1400" b="1" baseline="0">
              <a:solidFill>
                <a:srgbClr val="9CC236"/>
              </a:solidFill>
            </a:rPr>
            <a:t> em um processo de alinhamento de preços, por favor preencha as informações de seus produtos.</a:t>
          </a:r>
        </a:p>
        <a:p>
          <a:r>
            <a:rPr lang="pt-BR" sz="1400" baseline="0">
              <a:solidFill>
                <a:schemeClr val="bg1"/>
              </a:solidFill>
            </a:rPr>
            <a:t>* Preço de compra da Profarma por Estado</a:t>
          </a:r>
        </a:p>
        <a:p>
          <a:r>
            <a:rPr lang="pt-BR" sz="1400" baseline="0">
              <a:solidFill>
                <a:schemeClr val="bg1"/>
              </a:solidFill>
            </a:rPr>
            <a:t>* Caso aplicar repasse por favor colocar o percentual</a:t>
          </a:r>
        </a:p>
        <a:p>
          <a:r>
            <a:rPr lang="pt-BR" sz="1400" baseline="0">
              <a:solidFill>
                <a:schemeClr val="bg1"/>
              </a:solidFill>
            </a:rPr>
            <a:t>* Colocar também o desconto comercial</a:t>
          </a:r>
        </a:p>
        <a:p>
          <a:r>
            <a:rPr lang="pt-BR" sz="1400" baseline="0">
              <a:solidFill>
                <a:schemeClr val="bg1"/>
              </a:solidFill>
            </a:rPr>
            <a:t>* Colocar a data de vigência</a:t>
          </a:r>
          <a:endParaRPr lang="pt-BR" sz="1400">
            <a:solidFill>
              <a:schemeClr val="bg1"/>
            </a:solidFill>
          </a:endParaRPr>
        </a:p>
      </xdr:txBody>
    </xdr:sp>
    <xdr:clientData/>
  </xdr:twoCellAnchor>
  <xdr:oneCellAnchor>
    <xdr:from>
      <xdr:col>8</xdr:col>
      <xdr:colOff>238125</xdr:colOff>
      <xdr:row>14</xdr:row>
      <xdr:rowOff>19050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90575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BA1034"/>
  <sheetViews>
    <sheetView showGridLines="0" tabSelected="1" workbookViewId="0">
      <pane ySplit="16" topLeftCell="A17" activePane="bottomLeft" state="frozen"/>
      <selection pane="bottomLeft" activeCell="E17" sqref="E17"/>
    </sheetView>
  </sheetViews>
  <sheetFormatPr defaultRowHeight="12.75" x14ac:dyDescent="0.2"/>
  <cols>
    <col min="1" max="1" width="4.42578125" style="3" customWidth="1"/>
    <col min="2" max="2" width="15.5703125" style="3" bestFit="1" customWidth="1"/>
    <col min="3" max="3" width="15.140625" style="3" bestFit="1" customWidth="1"/>
    <col min="4" max="4" width="16.5703125" style="20" bestFit="1" customWidth="1"/>
    <col min="5" max="5" width="63.85546875" style="3" bestFit="1" customWidth="1"/>
    <col min="6" max="6" width="4.140625" style="4" customWidth="1"/>
    <col min="7" max="7" width="10.28515625" style="3" bestFit="1" customWidth="1"/>
    <col min="8" max="17" width="10.28515625" style="3" customWidth="1"/>
    <col min="18" max="18" width="10.28515625" style="4" customWidth="1"/>
    <col min="19" max="19" width="10.28515625" style="3" bestFit="1" customWidth="1"/>
    <col min="20" max="29" width="10.28515625" style="3" customWidth="1"/>
    <col min="30" max="30" width="9.140625" style="3"/>
    <col min="31" max="31" width="10.28515625" style="3" bestFit="1" customWidth="1"/>
    <col min="32" max="41" width="10.28515625" style="3" customWidth="1"/>
    <col min="42" max="42" width="9.140625" style="3"/>
    <col min="43" max="43" width="10.28515625" style="3" bestFit="1" customWidth="1"/>
    <col min="44" max="53" width="10.28515625" style="3" customWidth="1"/>
    <col min="54" max="16384" width="9.140625" style="3"/>
  </cols>
  <sheetData>
    <row r="11" spans="1:53" x14ac:dyDescent="0.2">
      <c r="B11" s="12" t="s">
        <v>14</v>
      </c>
      <c r="C11" s="17">
        <v>42826</v>
      </c>
    </row>
    <row r="13" spans="1:53" ht="15.75" customHeight="1" x14ac:dyDescent="0.2"/>
    <row r="14" spans="1:53" x14ac:dyDescent="0.2">
      <c r="A14" s="5"/>
      <c r="B14" s="5"/>
      <c r="C14" s="5"/>
      <c r="D14" s="21"/>
      <c r="E14" s="1"/>
      <c r="F14" s="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ht="5.0999999999999996" customHeight="1" x14ac:dyDescent="0.2"/>
    <row r="16" spans="1:53" ht="15.75" x14ac:dyDescent="0.25">
      <c r="B16" s="19" t="s">
        <v>12</v>
      </c>
      <c r="C16" s="19" t="s">
        <v>1</v>
      </c>
      <c r="D16" s="22" t="s">
        <v>13</v>
      </c>
      <c r="E16" s="19" t="s">
        <v>0</v>
      </c>
      <c r="F16" s="6"/>
      <c r="G16" s="13" t="s">
        <v>2</v>
      </c>
      <c r="H16" s="14" t="s">
        <v>3</v>
      </c>
      <c r="I16" s="14" t="s">
        <v>4</v>
      </c>
      <c r="J16" s="14" t="s">
        <v>5</v>
      </c>
      <c r="K16" s="14" t="s">
        <v>6</v>
      </c>
      <c r="L16" s="14" t="s">
        <v>15</v>
      </c>
      <c r="M16" s="14" t="s">
        <v>7</v>
      </c>
      <c r="N16" s="14" t="s">
        <v>8</v>
      </c>
      <c r="O16" s="14" t="s">
        <v>9</v>
      </c>
      <c r="P16" s="14" t="s">
        <v>10</v>
      </c>
      <c r="Q16" s="15" t="s">
        <v>11</v>
      </c>
      <c r="R16" s="6"/>
      <c r="S16" s="13" t="s">
        <v>2</v>
      </c>
      <c r="T16" s="14" t="s">
        <v>3</v>
      </c>
      <c r="U16" s="14" t="s">
        <v>4</v>
      </c>
      <c r="V16" s="14" t="s">
        <v>5</v>
      </c>
      <c r="W16" s="14" t="s">
        <v>6</v>
      </c>
      <c r="X16" s="14" t="s">
        <v>15</v>
      </c>
      <c r="Y16" s="14" t="s">
        <v>7</v>
      </c>
      <c r="Z16" s="14" t="s">
        <v>8</v>
      </c>
      <c r="AA16" s="14" t="s">
        <v>9</v>
      </c>
      <c r="AB16" s="14" t="s">
        <v>10</v>
      </c>
      <c r="AC16" s="15" t="s">
        <v>11</v>
      </c>
      <c r="AE16" s="13" t="s">
        <v>2</v>
      </c>
      <c r="AF16" s="14" t="s">
        <v>3</v>
      </c>
      <c r="AG16" s="14" t="s">
        <v>4</v>
      </c>
      <c r="AH16" s="14" t="s">
        <v>5</v>
      </c>
      <c r="AI16" s="14" t="s">
        <v>6</v>
      </c>
      <c r="AJ16" s="14" t="s">
        <v>15</v>
      </c>
      <c r="AK16" s="14" t="s">
        <v>7</v>
      </c>
      <c r="AL16" s="14" t="s">
        <v>8</v>
      </c>
      <c r="AM16" s="14" t="s">
        <v>9</v>
      </c>
      <c r="AN16" s="14" t="s">
        <v>10</v>
      </c>
      <c r="AO16" s="15" t="s">
        <v>11</v>
      </c>
      <c r="AQ16" s="13" t="s">
        <v>2</v>
      </c>
      <c r="AR16" s="14" t="s">
        <v>3</v>
      </c>
      <c r="AS16" s="14" t="s">
        <v>4</v>
      </c>
      <c r="AT16" s="14" t="s">
        <v>5</v>
      </c>
      <c r="AU16" s="14" t="s">
        <v>6</v>
      </c>
      <c r="AV16" s="14" t="s">
        <v>15</v>
      </c>
      <c r="AW16" s="14" t="s">
        <v>7</v>
      </c>
      <c r="AX16" s="14" t="s">
        <v>8</v>
      </c>
      <c r="AY16" s="14" t="s">
        <v>9</v>
      </c>
      <c r="AZ16" s="14" t="s">
        <v>10</v>
      </c>
      <c r="BA16" s="15" t="s">
        <v>11</v>
      </c>
    </row>
    <row r="17" spans="2:53" x14ac:dyDescent="0.2">
      <c r="B17" s="9">
        <v>1143</v>
      </c>
      <c r="C17" s="10">
        <v>7896261014497</v>
      </c>
      <c r="D17" s="10">
        <v>677721</v>
      </c>
      <c r="E17" s="9" t="s">
        <v>16</v>
      </c>
      <c r="F17" s="7"/>
      <c r="G17" s="11">
        <v>69.631</v>
      </c>
      <c r="H17" s="11">
        <v>69.631</v>
      </c>
      <c r="I17" s="11">
        <v>68.7</v>
      </c>
      <c r="J17" s="11">
        <v>68.7</v>
      </c>
      <c r="K17" s="11">
        <v>69.631</v>
      </c>
      <c r="L17" s="11">
        <v>69.631</v>
      </c>
      <c r="M17" s="11">
        <v>69.631</v>
      </c>
      <c r="N17" s="11">
        <v>69.631</v>
      </c>
      <c r="O17" s="11">
        <v>71.569999999999993</v>
      </c>
      <c r="P17" s="11">
        <v>69.631</v>
      </c>
      <c r="Q17" s="11">
        <v>69.631</v>
      </c>
      <c r="R17" s="8"/>
      <c r="S17" s="16">
        <v>0.14580000000000001</v>
      </c>
      <c r="T17" s="16">
        <v>0.14580000000000001</v>
      </c>
      <c r="U17" s="16">
        <v>0.13539999999999999</v>
      </c>
      <c r="V17" s="16">
        <v>0.13539999999999999</v>
      </c>
      <c r="W17" s="16">
        <v>0.14580000000000001</v>
      </c>
      <c r="X17" s="16">
        <v>0.14580000000000001</v>
      </c>
      <c r="Y17" s="16">
        <v>0.14580000000000001</v>
      </c>
      <c r="Z17" s="16">
        <v>0.14580000000000001</v>
      </c>
      <c r="AA17" s="16">
        <v>0.16669999999999999</v>
      </c>
      <c r="AB17" s="16">
        <v>0.14580000000000001</v>
      </c>
      <c r="AC17" s="16">
        <v>0.14580000000000001</v>
      </c>
      <c r="AE17" s="16">
        <v>0.08</v>
      </c>
      <c r="AF17" s="16">
        <v>0.08</v>
      </c>
      <c r="AG17" s="16">
        <v>0.08</v>
      </c>
      <c r="AH17" s="16">
        <v>0.08</v>
      </c>
      <c r="AI17" s="16">
        <v>0.08</v>
      </c>
      <c r="AJ17" s="16">
        <v>0.08</v>
      </c>
      <c r="AK17" s="16">
        <v>0.08</v>
      </c>
      <c r="AL17" s="16">
        <v>0.08</v>
      </c>
      <c r="AM17" s="16">
        <v>0.08</v>
      </c>
      <c r="AN17" s="16">
        <v>0.08</v>
      </c>
      <c r="AO17" s="16">
        <v>0.08</v>
      </c>
      <c r="AQ17" s="18">
        <f t="shared" ref="AQ17:AQ20" si="0">(G17*(1-S17))*(1-AE17)</f>
        <v>54.720496183999998</v>
      </c>
      <c r="AR17" s="18">
        <f t="shared" ref="AR17:AR20" si="1">(H17*(1-T17))*(1-AF17)</f>
        <v>54.720496183999998</v>
      </c>
      <c r="AS17" s="18">
        <f t="shared" ref="AS17:AS20" si="2">(I17*(1-U17))*(1-AG17)</f>
        <v>54.646178400000004</v>
      </c>
      <c r="AT17" s="18">
        <f t="shared" ref="AT17:AT20" si="3">(J17*(1-V17))*(1-AH17)</f>
        <v>54.646178400000004</v>
      </c>
      <c r="AU17" s="18">
        <f t="shared" ref="AU17:AU20" si="4">(K17*(1-W17))*(1-AI17)</f>
        <v>54.720496183999998</v>
      </c>
      <c r="AV17" s="18">
        <f t="shared" ref="AV17:AV20" si="5">(L17*(1-X17))*(1-AJ17)</f>
        <v>54.720496183999998</v>
      </c>
      <c r="AW17" s="18">
        <f t="shared" ref="AW17:AW20" si="6">(M17*(1-Y17))*(1-AK17)</f>
        <v>54.720496183999998</v>
      </c>
      <c r="AX17" s="18">
        <f t="shared" ref="AX17:AX20" si="7">(N17*(1-Z17))*(1-AL17)</f>
        <v>54.720496183999998</v>
      </c>
      <c r="AY17" s="18">
        <f t="shared" ref="AY17:AY20" si="8">(O17*(1-AA17))*(1-AM17)</f>
        <v>54.868138520000002</v>
      </c>
      <c r="AZ17" s="18">
        <f t="shared" ref="AZ17:AZ20" si="9">(P17*(1-AB17))*(1-AN17)</f>
        <v>54.720496183999998</v>
      </c>
      <c r="BA17" s="18">
        <f t="shared" ref="BA17:BA20" si="10">(Q17*(1-AC17))*(1-AO17)</f>
        <v>54.720496183999998</v>
      </c>
    </row>
    <row r="18" spans="2:53" x14ac:dyDescent="0.2">
      <c r="B18" s="9">
        <v>1143</v>
      </c>
      <c r="C18" s="10">
        <v>7896261015043</v>
      </c>
      <c r="D18" s="10">
        <v>679219</v>
      </c>
      <c r="E18" s="9" t="s">
        <v>17</v>
      </c>
      <c r="F18" s="7"/>
      <c r="G18" s="11">
        <v>32.375999999999998</v>
      </c>
      <c r="H18" s="11">
        <v>32.375999999999998</v>
      </c>
      <c r="I18" s="11">
        <v>31.95</v>
      </c>
      <c r="J18" s="11">
        <v>31.95</v>
      </c>
      <c r="K18" s="11">
        <v>32.375999999999998</v>
      </c>
      <c r="L18" s="11">
        <v>32.375999999999998</v>
      </c>
      <c r="M18" s="11">
        <v>32.375999999999998</v>
      </c>
      <c r="N18" s="11">
        <v>32.375999999999998</v>
      </c>
      <c r="O18" s="11">
        <v>33.28</v>
      </c>
      <c r="P18" s="11">
        <v>32.375999999999998</v>
      </c>
      <c r="Q18" s="11">
        <v>32.375999999999998</v>
      </c>
      <c r="R18" s="8"/>
      <c r="S18" s="16">
        <v>0.14580000000000001</v>
      </c>
      <c r="T18" s="16">
        <v>0.14580000000000001</v>
      </c>
      <c r="U18" s="16">
        <v>0.13539999999999999</v>
      </c>
      <c r="V18" s="16">
        <v>0.13539999999999999</v>
      </c>
      <c r="W18" s="16">
        <v>0.14580000000000001</v>
      </c>
      <c r="X18" s="16">
        <v>0.14580000000000001</v>
      </c>
      <c r="Y18" s="16">
        <v>0.14580000000000001</v>
      </c>
      <c r="Z18" s="16">
        <v>0.14580000000000001</v>
      </c>
      <c r="AA18" s="16">
        <v>0.16669999999999999</v>
      </c>
      <c r="AB18" s="16">
        <v>0.14580000000000001</v>
      </c>
      <c r="AC18" s="16">
        <v>0.14580000000000001</v>
      </c>
      <c r="AE18" s="16">
        <v>0.08</v>
      </c>
      <c r="AF18" s="16">
        <v>0.08</v>
      </c>
      <c r="AG18" s="16">
        <v>0.08</v>
      </c>
      <c r="AH18" s="16">
        <v>0.08</v>
      </c>
      <c r="AI18" s="16">
        <v>0.08</v>
      </c>
      <c r="AJ18" s="16">
        <v>0.08</v>
      </c>
      <c r="AK18" s="16">
        <v>0.08</v>
      </c>
      <c r="AL18" s="16">
        <v>0.08</v>
      </c>
      <c r="AM18" s="16">
        <v>0.08</v>
      </c>
      <c r="AN18" s="16">
        <v>0.08</v>
      </c>
      <c r="AO18" s="16">
        <v>0.08</v>
      </c>
      <c r="AQ18" s="18">
        <f t="shared" si="0"/>
        <v>25.443132863999999</v>
      </c>
      <c r="AR18" s="18">
        <f t="shared" si="1"/>
        <v>25.443132863999999</v>
      </c>
      <c r="AS18" s="18">
        <f t="shared" si="2"/>
        <v>25.414052400000003</v>
      </c>
      <c r="AT18" s="18">
        <f t="shared" si="3"/>
        <v>25.414052400000003</v>
      </c>
      <c r="AU18" s="18">
        <f t="shared" si="4"/>
        <v>25.443132863999999</v>
      </c>
      <c r="AV18" s="18">
        <f t="shared" si="5"/>
        <v>25.443132863999999</v>
      </c>
      <c r="AW18" s="18">
        <f t="shared" si="6"/>
        <v>25.443132863999999</v>
      </c>
      <c r="AX18" s="18">
        <f t="shared" si="7"/>
        <v>25.443132863999999</v>
      </c>
      <c r="AY18" s="18">
        <f t="shared" si="8"/>
        <v>25.513646080000004</v>
      </c>
      <c r="AZ18" s="18">
        <f t="shared" si="9"/>
        <v>25.443132863999999</v>
      </c>
      <c r="BA18" s="18">
        <f t="shared" si="10"/>
        <v>25.443132863999999</v>
      </c>
    </row>
    <row r="19" spans="2:53" x14ac:dyDescent="0.2">
      <c r="B19" s="9">
        <v>1143</v>
      </c>
      <c r="C19" s="10">
        <v>7896261018303</v>
      </c>
      <c r="D19" s="10">
        <v>685769</v>
      </c>
      <c r="E19" s="9" t="s">
        <v>18</v>
      </c>
      <c r="F19" s="7"/>
      <c r="G19" s="11">
        <v>24.59</v>
      </c>
      <c r="H19" s="11">
        <v>24.59</v>
      </c>
      <c r="I19" s="11">
        <v>24.25</v>
      </c>
      <c r="J19" s="11">
        <v>24.25</v>
      </c>
      <c r="K19" s="11">
        <v>24.59</v>
      </c>
      <c r="L19" s="11">
        <v>24.59</v>
      </c>
      <c r="M19" s="11">
        <v>24.59</v>
      </c>
      <c r="N19" s="11">
        <v>24.59</v>
      </c>
      <c r="O19" s="11">
        <v>25.3</v>
      </c>
      <c r="P19" s="11">
        <v>24.59</v>
      </c>
      <c r="Q19" s="11">
        <v>24.239130434782609</v>
      </c>
      <c r="R19" s="8"/>
      <c r="S19" s="16">
        <v>0.1183</v>
      </c>
      <c r="T19" s="16">
        <v>0.1183</v>
      </c>
      <c r="U19" s="16">
        <v>0.1075</v>
      </c>
      <c r="V19" s="16">
        <v>0.1075</v>
      </c>
      <c r="W19" s="16">
        <v>6.8199999999999997E-2</v>
      </c>
      <c r="X19" s="16">
        <v>0.1183</v>
      </c>
      <c r="Y19" s="16">
        <v>0.1183</v>
      </c>
      <c r="Z19" s="16">
        <v>6.8199999999999997E-2</v>
      </c>
      <c r="AA19" s="16">
        <v>9.0899999999999995E-2</v>
      </c>
      <c r="AB19" s="16">
        <v>6.8199999999999997E-2</v>
      </c>
      <c r="AC19" s="16">
        <v>6.8199999999999997E-2</v>
      </c>
      <c r="AE19" s="16">
        <v>0.08</v>
      </c>
      <c r="AF19" s="16">
        <v>0.08</v>
      </c>
      <c r="AG19" s="16">
        <v>0.08</v>
      </c>
      <c r="AH19" s="16">
        <v>0.08</v>
      </c>
      <c r="AI19" s="16">
        <v>0.08</v>
      </c>
      <c r="AJ19" s="16">
        <v>0.08</v>
      </c>
      <c r="AK19" s="16">
        <v>0.08</v>
      </c>
      <c r="AL19" s="16">
        <v>0.08</v>
      </c>
      <c r="AM19" s="16">
        <v>0.08</v>
      </c>
      <c r="AN19" s="16">
        <v>0.08</v>
      </c>
      <c r="AO19" s="16">
        <v>0.08</v>
      </c>
      <c r="AQ19" s="18">
        <f t="shared" si="0"/>
        <v>19.946522760000001</v>
      </c>
      <c r="AR19" s="18">
        <f t="shared" si="1"/>
        <v>19.946522760000001</v>
      </c>
      <c r="AS19" s="18">
        <f t="shared" si="2"/>
        <v>19.911674999999999</v>
      </c>
      <c r="AT19" s="18">
        <f t="shared" si="3"/>
        <v>19.911674999999999</v>
      </c>
      <c r="AU19" s="18">
        <f t="shared" si="4"/>
        <v>21.079925040000003</v>
      </c>
      <c r="AV19" s="18">
        <f t="shared" si="5"/>
        <v>19.946522760000001</v>
      </c>
      <c r="AW19" s="18">
        <f t="shared" si="6"/>
        <v>19.946522760000001</v>
      </c>
      <c r="AX19" s="18">
        <f t="shared" si="7"/>
        <v>21.079925040000003</v>
      </c>
      <c r="AY19" s="18">
        <f t="shared" si="8"/>
        <v>21.160211600000004</v>
      </c>
      <c r="AZ19" s="18">
        <f t="shared" si="9"/>
        <v>21.079925040000003</v>
      </c>
      <c r="BA19" s="18">
        <f t="shared" si="10"/>
        <v>20.779140000000002</v>
      </c>
    </row>
    <row r="20" spans="2:53" x14ac:dyDescent="0.2">
      <c r="B20" s="9">
        <v>1143</v>
      </c>
      <c r="C20" s="10">
        <v>7896261018563</v>
      </c>
      <c r="D20" s="10">
        <v>685770</v>
      </c>
      <c r="E20" s="9" t="s">
        <v>19</v>
      </c>
      <c r="F20" s="7"/>
      <c r="G20" s="11">
        <v>35.741</v>
      </c>
      <c r="H20" s="11">
        <v>35.741</v>
      </c>
      <c r="I20" s="11">
        <v>35.25</v>
      </c>
      <c r="J20" s="11">
        <v>35.25</v>
      </c>
      <c r="K20" s="11">
        <v>35.741</v>
      </c>
      <c r="L20" s="11">
        <v>35.741</v>
      </c>
      <c r="M20" s="11">
        <v>35.741</v>
      </c>
      <c r="N20" s="11">
        <v>35.741</v>
      </c>
      <c r="O20" s="11">
        <v>36.78</v>
      </c>
      <c r="P20" s="11">
        <v>35.741</v>
      </c>
      <c r="Q20" s="11">
        <v>35.228260869565219</v>
      </c>
      <c r="R20" s="8"/>
      <c r="S20" s="16">
        <v>0.1183</v>
      </c>
      <c r="T20" s="16">
        <v>0.1183</v>
      </c>
      <c r="U20" s="16">
        <v>0.1075</v>
      </c>
      <c r="V20" s="16">
        <v>0.1075</v>
      </c>
      <c r="W20" s="16">
        <v>6.8199999999999997E-2</v>
      </c>
      <c r="X20" s="16">
        <v>0.1183</v>
      </c>
      <c r="Y20" s="16">
        <v>0.1183</v>
      </c>
      <c r="Z20" s="16">
        <v>6.8199999999999997E-2</v>
      </c>
      <c r="AA20" s="16">
        <v>9.0899999999999995E-2</v>
      </c>
      <c r="AB20" s="16">
        <v>6.8199999999999997E-2</v>
      </c>
      <c r="AC20" s="16">
        <v>6.8199999999999997E-2</v>
      </c>
      <c r="AE20" s="16">
        <v>0.08</v>
      </c>
      <c r="AF20" s="16">
        <v>0.08</v>
      </c>
      <c r="AG20" s="16">
        <v>0.08</v>
      </c>
      <c r="AH20" s="16">
        <v>0.08</v>
      </c>
      <c r="AI20" s="16">
        <v>0.08</v>
      </c>
      <c r="AJ20" s="16">
        <v>0.08</v>
      </c>
      <c r="AK20" s="16">
        <v>0.08</v>
      </c>
      <c r="AL20" s="16">
        <v>0.08</v>
      </c>
      <c r="AM20" s="16">
        <v>0.08</v>
      </c>
      <c r="AN20" s="16">
        <v>0.08</v>
      </c>
      <c r="AO20" s="16">
        <v>0.08</v>
      </c>
      <c r="AQ20" s="18">
        <f t="shared" si="0"/>
        <v>28.991812524</v>
      </c>
      <c r="AR20" s="18">
        <f t="shared" si="1"/>
        <v>28.991812524</v>
      </c>
      <c r="AS20" s="18">
        <f t="shared" si="2"/>
        <v>28.943775000000002</v>
      </c>
      <c r="AT20" s="18">
        <f t="shared" si="3"/>
        <v>28.943775000000002</v>
      </c>
      <c r="AU20" s="18">
        <f t="shared" si="4"/>
        <v>30.639186695999996</v>
      </c>
      <c r="AV20" s="18">
        <f t="shared" si="5"/>
        <v>28.991812524</v>
      </c>
      <c r="AW20" s="18">
        <f t="shared" si="6"/>
        <v>28.991812524</v>
      </c>
      <c r="AX20" s="18">
        <f t="shared" si="7"/>
        <v>30.639186695999996</v>
      </c>
      <c r="AY20" s="18">
        <f t="shared" si="8"/>
        <v>30.76176216</v>
      </c>
      <c r="AZ20" s="18">
        <f t="shared" si="9"/>
        <v>30.639186695999996</v>
      </c>
      <c r="BA20" s="18">
        <f t="shared" si="10"/>
        <v>30.199638</v>
      </c>
    </row>
    <row r="21" spans="2:53" x14ac:dyDescent="0.2">
      <c r="B21" s="9"/>
      <c r="C21" s="10"/>
      <c r="D21" s="10"/>
      <c r="E21" s="9"/>
      <c r="F21" s="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8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Q21" s="18">
        <f t="shared" ref="AQ21:AQ60" si="11">(G21*(1-S21))*(1-AE21)</f>
        <v>0</v>
      </c>
      <c r="AR21" s="18">
        <f t="shared" ref="AR21:AR60" si="12">(H21*(1-T21))*(1-AF21)</f>
        <v>0</v>
      </c>
      <c r="AS21" s="18">
        <f t="shared" ref="AS21:AS60" si="13">(I21*(1-U21))*(1-AG21)</f>
        <v>0</v>
      </c>
      <c r="AT21" s="18">
        <f t="shared" ref="AT21:AT60" si="14">(J21*(1-V21))*(1-AH21)</f>
        <v>0</v>
      </c>
      <c r="AU21" s="18">
        <f t="shared" ref="AU21:AU60" si="15">(K21*(1-W21))*(1-AI21)</f>
        <v>0</v>
      </c>
      <c r="AV21" s="18">
        <f t="shared" ref="AV21:AV60" si="16">(L21*(1-X21))*(1-AJ21)</f>
        <v>0</v>
      </c>
      <c r="AW21" s="18">
        <f t="shared" ref="AW21:AW60" si="17">(M21*(1-Y21))*(1-AK21)</f>
        <v>0</v>
      </c>
      <c r="AX21" s="18">
        <f t="shared" ref="AX21:AX60" si="18">(N21*(1-Z21))*(1-AL21)</f>
        <v>0</v>
      </c>
      <c r="AY21" s="18">
        <f t="shared" ref="AY21:AY60" si="19">(O21*(1-AA21))*(1-AM21)</f>
        <v>0</v>
      </c>
      <c r="AZ21" s="18">
        <f t="shared" ref="AZ21:AZ60" si="20">(P21*(1-AB21))*(1-AN21)</f>
        <v>0</v>
      </c>
      <c r="BA21" s="18">
        <f t="shared" ref="BA21:BA60" si="21">(Q21*(1-AC21))*(1-AO21)</f>
        <v>0</v>
      </c>
    </row>
    <row r="22" spans="2:53" x14ac:dyDescent="0.2">
      <c r="B22" s="9"/>
      <c r="C22" s="10"/>
      <c r="D22" s="10"/>
      <c r="E22" s="9"/>
      <c r="F22" s="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8">
        <f t="shared" si="11"/>
        <v>0</v>
      </c>
      <c r="AR22" s="18">
        <f t="shared" si="12"/>
        <v>0</v>
      </c>
      <c r="AS22" s="18">
        <f t="shared" si="13"/>
        <v>0</v>
      </c>
      <c r="AT22" s="18">
        <f t="shared" si="14"/>
        <v>0</v>
      </c>
      <c r="AU22" s="18">
        <f t="shared" si="15"/>
        <v>0</v>
      </c>
      <c r="AV22" s="18">
        <f t="shared" si="16"/>
        <v>0</v>
      </c>
      <c r="AW22" s="18">
        <f t="shared" si="17"/>
        <v>0</v>
      </c>
      <c r="AX22" s="18">
        <f t="shared" si="18"/>
        <v>0</v>
      </c>
      <c r="AY22" s="18">
        <f t="shared" si="19"/>
        <v>0</v>
      </c>
      <c r="AZ22" s="18">
        <f t="shared" si="20"/>
        <v>0</v>
      </c>
      <c r="BA22" s="18">
        <f t="shared" si="21"/>
        <v>0</v>
      </c>
    </row>
    <row r="23" spans="2:53" x14ac:dyDescent="0.2">
      <c r="B23" s="9"/>
      <c r="C23" s="10"/>
      <c r="D23" s="10"/>
      <c r="E23" s="9"/>
      <c r="F23" s="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8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Q23" s="18">
        <f t="shared" si="11"/>
        <v>0</v>
      </c>
      <c r="AR23" s="18">
        <f t="shared" si="12"/>
        <v>0</v>
      </c>
      <c r="AS23" s="18">
        <f t="shared" si="13"/>
        <v>0</v>
      </c>
      <c r="AT23" s="18">
        <f t="shared" si="14"/>
        <v>0</v>
      </c>
      <c r="AU23" s="18">
        <f t="shared" si="15"/>
        <v>0</v>
      </c>
      <c r="AV23" s="18">
        <f t="shared" si="16"/>
        <v>0</v>
      </c>
      <c r="AW23" s="18">
        <f t="shared" si="17"/>
        <v>0</v>
      </c>
      <c r="AX23" s="18">
        <f t="shared" si="18"/>
        <v>0</v>
      </c>
      <c r="AY23" s="18">
        <f t="shared" si="19"/>
        <v>0</v>
      </c>
      <c r="AZ23" s="18">
        <f t="shared" si="20"/>
        <v>0</v>
      </c>
      <c r="BA23" s="18">
        <f t="shared" si="21"/>
        <v>0</v>
      </c>
    </row>
    <row r="24" spans="2:53" x14ac:dyDescent="0.2">
      <c r="B24" s="9"/>
      <c r="C24" s="10"/>
      <c r="D24" s="10"/>
      <c r="E24" s="9"/>
      <c r="F24" s="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Q24" s="18">
        <f t="shared" si="11"/>
        <v>0</v>
      </c>
      <c r="AR24" s="18">
        <f t="shared" si="12"/>
        <v>0</v>
      </c>
      <c r="AS24" s="18">
        <f t="shared" si="13"/>
        <v>0</v>
      </c>
      <c r="AT24" s="18">
        <f t="shared" si="14"/>
        <v>0</v>
      </c>
      <c r="AU24" s="18">
        <f t="shared" si="15"/>
        <v>0</v>
      </c>
      <c r="AV24" s="18">
        <f t="shared" si="16"/>
        <v>0</v>
      </c>
      <c r="AW24" s="18">
        <f t="shared" si="17"/>
        <v>0</v>
      </c>
      <c r="AX24" s="18">
        <f t="shared" si="18"/>
        <v>0</v>
      </c>
      <c r="AY24" s="18">
        <f t="shared" si="19"/>
        <v>0</v>
      </c>
      <c r="AZ24" s="18">
        <f t="shared" si="20"/>
        <v>0</v>
      </c>
      <c r="BA24" s="18">
        <f t="shared" si="21"/>
        <v>0</v>
      </c>
    </row>
    <row r="25" spans="2:53" x14ac:dyDescent="0.2">
      <c r="B25" s="9"/>
      <c r="C25" s="10"/>
      <c r="D25" s="10"/>
      <c r="E25" s="9"/>
      <c r="F25" s="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Q25" s="18">
        <f t="shared" si="11"/>
        <v>0</v>
      </c>
      <c r="AR25" s="18">
        <f t="shared" si="12"/>
        <v>0</v>
      </c>
      <c r="AS25" s="18">
        <f t="shared" si="13"/>
        <v>0</v>
      </c>
      <c r="AT25" s="18">
        <f t="shared" si="14"/>
        <v>0</v>
      </c>
      <c r="AU25" s="18">
        <f t="shared" si="15"/>
        <v>0</v>
      </c>
      <c r="AV25" s="18">
        <f t="shared" si="16"/>
        <v>0</v>
      </c>
      <c r="AW25" s="18">
        <f t="shared" si="17"/>
        <v>0</v>
      </c>
      <c r="AX25" s="18">
        <f t="shared" si="18"/>
        <v>0</v>
      </c>
      <c r="AY25" s="18">
        <f t="shared" si="19"/>
        <v>0</v>
      </c>
      <c r="AZ25" s="18">
        <f t="shared" si="20"/>
        <v>0</v>
      </c>
      <c r="BA25" s="18">
        <f t="shared" si="21"/>
        <v>0</v>
      </c>
    </row>
    <row r="26" spans="2:53" x14ac:dyDescent="0.2">
      <c r="B26" s="9"/>
      <c r="C26" s="10"/>
      <c r="D26" s="10"/>
      <c r="E26" s="9"/>
      <c r="F26" s="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8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Q26" s="18">
        <f t="shared" si="11"/>
        <v>0</v>
      </c>
      <c r="AR26" s="18">
        <f t="shared" si="12"/>
        <v>0</v>
      </c>
      <c r="AS26" s="18">
        <f t="shared" si="13"/>
        <v>0</v>
      </c>
      <c r="AT26" s="18">
        <f t="shared" si="14"/>
        <v>0</v>
      </c>
      <c r="AU26" s="18">
        <f t="shared" si="15"/>
        <v>0</v>
      </c>
      <c r="AV26" s="18">
        <f t="shared" si="16"/>
        <v>0</v>
      </c>
      <c r="AW26" s="18">
        <f t="shared" si="17"/>
        <v>0</v>
      </c>
      <c r="AX26" s="18">
        <f t="shared" si="18"/>
        <v>0</v>
      </c>
      <c r="AY26" s="18">
        <f t="shared" si="19"/>
        <v>0</v>
      </c>
      <c r="AZ26" s="18">
        <f t="shared" si="20"/>
        <v>0</v>
      </c>
      <c r="BA26" s="18">
        <f t="shared" si="21"/>
        <v>0</v>
      </c>
    </row>
    <row r="27" spans="2:53" x14ac:dyDescent="0.2">
      <c r="B27" s="9"/>
      <c r="C27" s="10"/>
      <c r="D27" s="10"/>
      <c r="E27" s="9"/>
      <c r="F27" s="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8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Q27" s="18">
        <f t="shared" si="11"/>
        <v>0</v>
      </c>
      <c r="AR27" s="18">
        <f t="shared" si="12"/>
        <v>0</v>
      </c>
      <c r="AS27" s="18">
        <f t="shared" si="13"/>
        <v>0</v>
      </c>
      <c r="AT27" s="18">
        <f t="shared" si="14"/>
        <v>0</v>
      </c>
      <c r="AU27" s="18">
        <f t="shared" si="15"/>
        <v>0</v>
      </c>
      <c r="AV27" s="18">
        <f t="shared" si="16"/>
        <v>0</v>
      </c>
      <c r="AW27" s="18">
        <f t="shared" si="17"/>
        <v>0</v>
      </c>
      <c r="AX27" s="18">
        <f t="shared" si="18"/>
        <v>0</v>
      </c>
      <c r="AY27" s="18">
        <f t="shared" si="19"/>
        <v>0</v>
      </c>
      <c r="AZ27" s="18">
        <f t="shared" si="20"/>
        <v>0</v>
      </c>
      <c r="BA27" s="18">
        <f t="shared" si="21"/>
        <v>0</v>
      </c>
    </row>
    <row r="28" spans="2:53" x14ac:dyDescent="0.2">
      <c r="B28" s="9"/>
      <c r="C28" s="10"/>
      <c r="D28" s="10"/>
      <c r="E28" s="9"/>
      <c r="F28" s="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8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Q28" s="18">
        <f t="shared" si="11"/>
        <v>0</v>
      </c>
      <c r="AR28" s="18">
        <f t="shared" si="12"/>
        <v>0</v>
      </c>
      <c r="AS28" s="18">
        <f t="shared" si="13"/>
        <v>0</v>
      </c>
      <c r="AT28" s="18">
        <f t="shared" si="14"/>
        <v>0</v>
      </c>
      <c r="AU28" s="18">
        <f t="shared" si="15"/>
        <v>0</v>
      </c>
      <c r="AV28" s="18">
        <f t="shared" si="16"/>
        <v>0</v>
      </c>
      <c r="AW28" s="18">
        <f t="shared" si="17"/>
        <v>0</v>
      </c>
      <c r="AX28" s="18">
        <f t="shared" si="18"/>
        <v>0</v>
      </c>
      <c r="AY28" s="18">
        <f t="shared" si="19"/>
        <v>0</v>
      </c>
      <c r="AZ28" s="18">
        <f t="shared" si="20"/>
        <v>0</v>
      </c>
      <c r="BA28" s="18">
        <f t="shared" si="21"/>
        <v>0</v>
      </c>
    </row>
    <row r="29" spans="2:53" x14ac:dyDescent="0.2">
      <c r="B29" s="9"/>
      <c r="C29" s="10"/>
      <c r="D29" s="10"/>
      <c r="E29" s="9"/>
      <c r="F29" s="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8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Q29" s="18">
        <f t="shared" si="11"/>
        <v>0</v>
      </c>
      <c r="AR29" s="18">
        <f t="shared" si="12"/>
        <v>0</v>
      </c>
      <c r="AS29" s="18">
        <f t="shared" si="13"/>
        <v>0</v>
      </c>
      <c r="AT29" s="18">
        <f t="shared" si="14"/>
        <v>0</v>
      </c>
      <c r="AU29" s="18">
        <f t="shared" si="15"/>
        <v>0</v>
      </c>
      <c r="AV29" s="18">
        <f t="shared" si="16"/>
        <v>0</v>
      </c>
      <c r="AW29" s="18">
        <f t="shared" si="17"/>
        <v>0</v>
      </c>
      <c r="AX29" s="18">
        <f t="shared" si="18"/>
        <v>0</v>
      </c>
      <c r="AY29" s="18">
        <f t="shared" si="19"/>
        <v>0</v>
      </c>
      <c r="AZ29" s="18">
        <f t="shared" si="20"/>
        <v>0</v>
      </c>
      <c r="BA29" s="18">
        <f t="shared" si="21"/>
        <v>0</v>
      </c>
    </row>
    <row r="30" spans="2:53" x14ac:dyDescent="0.2">
      <c r="B30" s="9"/>
      <c r="C30" s="10"/>
      <c r="D30" s="10"/>
      <c r="E30" s="9"/>
      <c r="F30" s="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8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Q30" s="18">
        <f t="shared" si="11"/>
        <v>0</v>
      </c>
      <c r="AR30" s="18">
        <f t="shared" si="12"/>
        <v>0</v>
      </c>
      <c r="AS30" s="18">
        <f t="shared" si="13"/>
        <v>0</v>
      </c>
      <c r="AT30" s="18">
        <f t="shared" si="14"/>
        <v>0</v>
      </c>
      <c r="AU30" s="18">
        <f t="shared" si="15"/>
        <v>0</v>
      </c>
      <c r="AV30" s="18">
        <f t="shared" si="16"/>
        <v>0</v>
      </c>
      <c r="AW30" s="18">
        <f t="shared" si="17"/>
        <v>0</v>
      </c>
      <c r="AX30" s="18">
        <f t="shared" si="18"/>
        <v>0</v>
      </c>
      <c r="AY30" s="18">
        <f t="shared" si="19"/>
        <v>0</v>
      </c>
      <c r="AZ30" s="18">
        <f t="shared" si="20"/>
        <v>0</v>
      </c>
      <c r="BA30" s="18">
        <f t="shared" si="21"/>
        <v>0</v>
      </c>
    </row>
    <row r="31" spans="2:53" x14ac:dyDescent="0.2">
      <c r="B31" s="9"/>
      <c r="C31" s="10"/>
      <c r="D31" s="10"/>
      <c r="E31" s="9"/>
      <c r="F31" s="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8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Q31" s="18">
        <f t="shared" si="11"/>
        <v>0</v>
      </c>
      <c r="AR31" s="18">
        <f t="shared" si="12"/>
        <v>0</v>
      </c>
      <c r="AS31" s="18">
        <f t="shared" si="13"/>
        <v>0</v>
      </c>
      <c r="AT31" s="18">
        <f t="shared" si="14"/>
        <v>0</v>
      </c>
      <c r="AU31" s="18">
        <f t="shared" si="15"/>
        <v>0</v>
      </c>
      <c r="AV31" s="18">
        <f t="shared" si="16"/>
        <v>0</v>
      </c>
      <c r="AW31" s="18">
        <f t="shared" si="17"/>
        <v>0</v>
      </c>
      <c r="AX31" s="18">
        <f t="shared" si="18"/>
        <v>0</v>
      </c>
      <c r="AY31" s="18">
        <f t="shared" si="19"/>
        <v>0</v>
      </c>
      <c r="AZ31" s="18">
        <f t="shared" si="20"/>
        <v>0</v>
      </c>
      <c r="BA31" s="18">
        <f t="shared" si="21"/>
        <v>0</v>
      </c>
    </row>
    <row r="32" spans="2:53" x14ac:dyDescent="0.2">
      <c r="B32" s="9"/>
      <c r="C32" s="10"/>
      <c r="D32" s="10"/>
      <c r="E32" s="9"/>
      <c r="F32" s="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8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Q32" s="18">
        <f t="shared" si="11"/>
        <v>0</v>
      </c>
      <c r="AR32" s="18">
        <f t="shared" si="12"/>
        <v>0</v>
      </c>
      <c r="AS32" s="18">
        <f t="shared" si="13"/>
        <v>0</v>
      </c>
      <c r="AT32" s="18">
        <f t="shared" si="14"/>
        <v>0</v>
      </c>
      <c r="AU32" s="18">
        <f t="shared" si="15"/>
        <v>0</v>
      </c>
      <c r="AV32" s="18">
        <f t="shared" si="16"/>
        <v>0</v>
      </c>
      <c r="AW32" s="18">
        <f t="shared" si="17"/>
        <v>0</v>
      </c>
      <c r="AX32" s="18">
        <f t="shared" si="18"/>
        <v>0</v>
      </c>
      <c r="AY32" s="18">
        <f t="shared" si="19"/>
        <v>0</v>
      </c>
      <c r="AZ32" s="18">
        <f t="shared" si="20"/>
        <v>0</v>
      </c>
      <c r="BA32" s="18">
        <f t="shared" si="21"/>
        <v>0</v>
      </c>
    </row>
    <row r="33" spans="2:53" x14ac:dyDescent="0.2">
      <c r="B33" s="9"/>
      <c r="C33" s="10"/>
      <c r="D33" s="10"/>
      <c r="E33" s="9"/>
      <c r="F33" s="7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8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Q33" s="18">
        <f t="shared" si="11"/>
        <v>0</v>
      </c>
      <c r="AR33" s="18">
        <f t="shared" si="12"/>
        <v>0</v>
      </c>
      <c r="AS33" s="18">
        <f t="shared" si="13"/>
        <v>0</v>
      </c>
      <c r="AT33" s="18">
        <f t="shared" si="14"/>
        <v>0</v>
      </c>
      <c r="AU33" s="18">
        <f t="shared" si="15"/>
        <v>0</v>
      </c>
      <c r="AV33" s="18">
        <f t="shared" si="16"/>
        <v>0</v>
      </c>
      <c r="AW33" s="18">
        <f t="shared" si="17"/>
        <v>0</v>
      </c>
      <c r="AX33" s="18">
        <f t="shared" si="18"/>
        <v>0</v>
      </c>
      <c r="AY33" s="18">
        <f t="shared" si="19"/>
        <v>0</v>
      </c>
      <c r="AZ33" s="18">
        <f t="shared" si="20"/>
        <v>0</v>
      </c>
      <c r="BA33" s="18">
        <f t="shared" si="21"/>
        <v>0</v>
      </c>
    </row>
    <row r="34" spans="2:53" x14ac:dyDescent="0.2">
      <c r="B34" s="9"/>
      <c r="C34" s="10"/>
      <c r="D34" s="10"/>
      <c r="E34" s="9"/>
      <c r="F34" s="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8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Q34" s="18">
        <f t="shared" si="11"/>
        <v>0</v>
      </c>
      <c r="AR34" s="18">
        <f t="shared" si="12"/>
        <v>0</v>
      </c>
      <c r="AS34" s="18">
        <f t="shared" si="13"/>
        <v>0</v>
      </c>
      <c r="AT34" s="18">
        <f t="shared" si="14"/>
        <v>0</v>
      </c>
      <c r="AU34" s="18">
        <f t="shared" si="15"/>
        <v>0</v>
      </c>
      <c r="AV34" s="18">
        <f t="shared" si="16"/>
        <v>0</v>
      </c>
      <c r="AW34" s="18">
        <f t="shared" si="17"/>
        <v>0</v>
      </c>
      <c r="AX34" s="18">
        <f t="shared" si="18"/>
        <v>0</v>
      </c>
      <c r="AY34" s="18">
        <f t="shared" si="19"/>
        <v>0</v>
      </c>
      <c r="AZ34" s="18">
        <f t="shared" si="20"/>
        <v>0</v>
      </c>
      <c r="BA34" s="18">
        <f t="shared" si="21"/>
        <v>0</v>
      </c>
    </row>
    <row r="35" spans="2:53" x14ac:dyDescent="0.2">
      <c r="B35" s="9"/>
      <c r="C35" s="10"/>
      <c r="D35" s="10"/>
      <c r="E35" s="9"/>
      <c r="F35" s="7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8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Q35" s="18">
        <f t="shared" si="11"/>
        <v>0</v>
      </c>
      <c r="AR35" s="18">
        <f t="shared" si="12"/>
        <v>0</v>
      </c>
      <c r="AS35" s="18">
        <f t="shared" si="13"/>
        <v>0</v>
      </c>
      <c r="AT35" s="18">
        <f t="shared" si="14"/>
        <v>0</v>
      </c>
      <c r="AU35" s="18">
        <f t="shared" si="15"/>
        <v>0</v>
      </c>
      <c r="AV35" s="18">
        <f t="shared" si="16"/>
        <v>0</v>
      </c>
      <c r="AW35" s="18">
        <f t="shared" si="17"/>
        <v>0</v>
      </c>
      <c r="AX35" s="18">
        <f t="shared" si="18"/>
        <v>0</v>
      </c>
      <c r="AY35" s="18">
        <f t="shared" si="19"/>
        <v>0</v>
      </c>
      <c r="AZ35" s="18">
        <f t="shared" si="20"/>
        <v>0</v>
      </c>
      <c r="BA35" s="18">
        <f t="shared" si="21"/>
        <v>0</v>
      </c>
    </row>
    <row r="36" spans="2:53" x14ac:dyDescent="0.2">
      <c r="B36" s="9"/>
      <c r="C36" s="10"/>
      <c r="D36" s="10"/>
      <c r="E36" s="9"/>
      <c r="F36" s="7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8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Q36" s="18">
        <f t="shared" si="11"/>
        <v>0</v>
      </c>
      <c r="AR36" s="18">
        <f t="shared" si="12"/>
        <v>0</v>
      </c>
      <c r="AS36" s="18">
        <f t="shared" si="13"/>
        <v>0</v>
      </c>
      <c r="AT36" s="18">
        <f t="shared" si="14"/>
        <v>0</v>
      </c>
      <c r="AU36" s="18">
        <f t="shared" si="15"/>
        <v>0</v>
      </c>
      <c r="AV36" s="18">
        <f t="shared" si="16"/>
        <v>0</v>
      </c>
      <c r="AW36" s="18">
        <f t="shared" si="17"/>
        <v>0</v>
      </c>
      <c r="AX36" s="18">
        <f t="shared" si="18"/>
        <v>0</v>
      </c>
      <c r="AY36" s="18">
        <f t="shared" si="19"/>
        <v>0</v>
      </c>
      <c r="AZ36" s="18">
        <f t="shared" si="20"/>
        <v>0</v>
      </c>
      <c r="BA36" s="18">
        <f t="shared" si="21"/>
        <v>0</v>
      </c>
    </row>
    <row r="37" spans="2:53" x14ac:dyDescent="0.2">
      <c r="B37" s="9"/>
      <c r="C37" s="10"/>
      <c r="D37" s="10"/>
      <c r="E37" s="9"/>
      <c r="F37" s="7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8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Q37" s="18">
        <f t="shared" si="11"/>
        <v>0</v>
      </c>
      <c r="AR37" s="18">
        <f t="shared" si="12"/>
        <v>0</v>
      </c>
      <c r="AS37" s="18">
        <f t="shared" si="13"/>
        <v>0</v>
      </c>
      <c r="AT37" s="18">
        <f t="shared" si="14"/>
        <v>0</v>
      </c>
      <c r="AU37" s="18">
        <f t="shared" si="15"/>
        <v>0</v>
      </c>
      <c r="AV37" s="18">
        <f t="shared" si="16"/>
        <v>0</v>
      </c>
      <c r="AW37" s="18">
        <f t="shared" si="17"/>
        <v>0</v>
      </c>
      <c r="AX37" s="18">
        <f t="shared" si="18"/>
        <v>0</v>
      </c>
      <c r="AY37" s="18">
        <f t="shared" si="19"/>
        <v>0</v>
      </c>
      <c r="AZ37" s="18">
        <f t="shared" si="20"/>
        <v>0</v>
      </c>
      <c r="BA37" s="18">
        <f t="shared" si="21"/>
        <v>0</v>
      </c>
    </row>
    <row r="38" spans="2:53" x14ac:dyDescent="0.2">
      <c r="B38" s="9"/>
      <c r="C38" s="10"/>
      <c r="D38" s="10"/>
      <c r="E38" s="9"/>
      <c r="F38" s="7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8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Q38" s="18">
        <f t="shared" si="11"/>
        <v>0</v>
      </c>
      <c r="AR38" s="18">
        <f t="shared" si="12"/>
        <v>0</v>
      </c>
      <c r="AS38" s="18">
        <f t="shared" si="13"/>
        <v>0</v>
      </c>
      <c r="AT38" s="18">
        <f t="shared" si="14"/>
        <v>0</v>
      </c>
      <c r="AU38" s="18">
        <f t="shared" si="15"/>
        <v>0</v>
      </c>
      <c r="AV38" s="18">
        <f t="shared" si="16"/>
        <v>0</v>
      </c>
      <c r="AW38" s="18">
        <f t="shared" si="17"/>
        <v>0</v>
      </c>
      <c r="AX38" s="18">
        <f t="shared" si="18"/>
        <v>0</v>
      </c>
      <c r="AY38" s="18">
        <f t="shared" si="19"/>
        <v>0</v>
      </c>
      <c r="AZ38" s="18">
        <f t="shared" si="20"/>
        <v>0</v>
      </c>
      <c r="BA38" s="18">
        <f t="shared" si="21"/>
        <v>0</v>
      </c>
    </row>
    <row r="39" spans="2:53" x14ac:dyDescent="0.2">
      <c r="B39" s="9"/>
      <c r="C39" s="10"/>
      <c r="D39" s="10"/>
      <c r="E39" s="9"/>
      <c r="F39" s="7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8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Q39" s="18">
        <f t="shared" si="11"/>
        <v>0</v>
      </c>
      <c r="AR39" s="18">
        <f t="shared" si="12"/>
        <v>0</v>
      </c>
      <c r="AS39" s="18">
        <f t="shared" si="13"/>
        <v>0</v>
      </c>
      <c r="AT39" s="18">
        <f t="shared" si="14"/>
        <v>0</v>
      </c>
      <c r="AU39" s="18">
        <f t="shared" si="15"/>
        <v>0</v>
      </c>
      <c r="AV39" s="18">
        <f t="shared" si="16"/>
        <v>0</v>
      </c>
      <c r="AW39" s="18">
        <f t="shared" si="17"/>
        <v>0</v>
      </c>
      <c r="AX39" s="18">
        <f t="shared" si="18"/>
        <v>0</v>
      </c>
      <c r="AY39" s="18">
        <f t="shared" si="19"/>
        <v>0</v>
      </c>
      <c r="AZ39" s="18">
        <f t="shared" si="20"/>
        <v>0</v>
      </c>
      <c r="BA39" s="18">
        <f t="shared" si="21"/>
        <v>0</v>
      </c>
    </row>
    <row r="40" spans="2:53" x14ac:dyDescent="0.2">
      <c r="B40" s="9"/>
      <c r="C40" s="10"/>
      <c r="D40" s="10"/>
      <c r="E40" s="9"/>
      <c r="F40" s="7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8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Q40" s="18">
        <f t="shared" si="11"/>
        <v>0</v>
      </c>
      <c r="AR40" s="18">
        <f t="shared" si="12"/>
        <v>0</v>
      </c>
      <c r="AS40" s="18">
        <f t="shared" si="13"/>
        <v>0</v>
      </c>
      <c r="AT40" s="18">
        <f t="shared" si="14"/>
        <v>0</v>
      </c>
      <c r="AU40" s="18">
        <f t="shared" si="15"/>
        <v>0</v>
      </c>
      <c r="AV40" s="18">
        <f t="shared" si="16"/>
        <v>0</v>
      </c>
      <c r="AW40" s="18">
        <f t="shared" si="17"/>
        <v>0</v>
      </c>
      <c r="AX40" s="18">
        <f t="shared" si="18"/>
        <v>0</v>
      </c>
      <c r="AY40" s="18">
        <f t="shared" si="19"/>
        <v>0</v>
      </c>
      <c r="AZ40" s="18">
        <f t="shared" si="20"/>
        <v>0</v>
      </c>
      <c r="BA40" s="18">
        <f t="shared" si="21"/>
        <v>0</v>
      </c>
    </row>
    <row r="41" spans="2:53" x14ac:dyDescent="0.2">
      <c r="B41" s="9"/>
      <c r="C41" s="10"/>
      <c r="D41" s="10"/>
      <c r="E41" s="9"/>
      <c r="F41" s="7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8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Q41" s="18">
        <f t="shared" si="11"/>
        <v>0</v>
      </c>
      <c r="AR41" s="18">
        <f t="shared" si="12"/>
        <v>0</v>
      </c>
      <c r="AS41" s="18">
        <f t="shared" si="13"/>
        <v>0</v>
      </c>
      <c r="AT41" s="18">
        <f t="shared" si="14"/>
        <v>0</v>
      </c>
      <c r="AU41" s="18">
        <f t="shared" si="15"/>
        <v>0</v>
      </c>
      <c r="AV41" s="18">
        <f t="shared" si="16"/>
        <v>0</v>
      </c>
      <c r="AW41" s="18">
        <f t="shared" si="17"/>
        <v>0</v>
      </c>
      <c r="AX41" s="18">
        <f t="shared" si="18"/>
        <v>0</v>
      </c>
      <c r="AY41" s="18">
        <f t="shared" si="19"/>
        <v>0</v>
      </c>
      <c r="AZ41" s="18">
        <f t="shared" si="20"/>
        <v>0</v>
      </c>
      <c r="BA41" s="18">
        <f t="shared" si="21"/>
        <v>0</v>
      </c>
    </row>
    <row r="42" spans="2:53" x14ac:dyDescent="0.2">
      <c r="B42" s="9"/>
      <c r="C42" s="10"/>
      <c r="D42" s="10"/>
      <c r="E42" s="9"/>
      <c r="F42" s="7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8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Q42" s="18">
        <f t="shared" si="11"/>
        <v>0</v>
      </c>
      <c r="AR42" s="18">
        <f t="shared" si="12"/>
        <v>0</v>
      </c>
      <c r="AS42" s="18">
        <f t="shared" si="13"/>
        <v>0</v>
      </c>
      <c r="AT42" s="18">
        <f t="shared" si="14"/>
        <v>0</v>
      </c>
      <c r="AU42" s="18">
        <f t="shared" si="15"/>
        <v>0</v>
      </c>
      <c r="AV42" s="18">
        <f t="shared" si="16"/>
        <v>0</v>
      </c>
      <c r="AW42" s="18">
        <f t="shared" si="17"/>
        <v>0</v>
      </c>
      <c r="AX42" s="18">
        <f t="shared" si="18"/>
        <v>0</v>
      </c>
      <c r="AY42" s="18">
        <f t="shared" si="19"/>
        <v>0</v>
      </c>
      <c r="AZ42" s="18">
        <f t="shared" si="20"/>
        <v>0</v>
      </c>
      <c r="BA42" s="18">
        <f t="shared" si="21"/>
        <v>0</v>
      </c>
    </row>
    <row r="43" spans="2:53" x14ac:dyDescent="0.2">
      <c r="B43" s="9"/>
      <c r="C43" s="10"/>
      <c r="D43" s="10"/>
      <c r="E43" s="9"/>
      <c r="F43" s="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8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Q43" s="18">
        <f t="shared" si="11"/>
        <v>0</v>
      </c>
      <c r="AR43" s="18">
        <f t="shared" si="12"/>
        <v>0</v>
      </c>
      <c r="AS43" s="18">
        <f t="shared" si="13"/>
        <v>0</v>
      </c>
      <c r="AT43" s="18">
        <f t="shared" si="14"/>
        <v>0</v>
      </c>
      <c r="AU43" s="18">
        <f t="shared" si="15"/>
        <v>0</v>
      </c>
      <c r="AV43" s="18">
        <f t="shared" si="16"/>
        <v>0</v>
      </c>
      <c r="AW43" s="18">
        <f t="shared" si="17"/>
        <v>0</v>
      </c>
      <c r="AX43" s="18">
        <f t="shared" si="18"/>
        <v>0</v>
      </c>
      <c r="AY43" s="18">
        <f t="shared" si="19"/>
        <v>0</v>
      </c>
      <c r="AZ43" s="18">
        <f t="shared" si="20"/>
        <v>0</v>
      </c>
      <c r="BA43" s="18">
        <f t="shared" si="21"/>
        <v>0</v>
      </c>
    </row>
    <row r="44" spans="2:53" x14ac:dyDescent="0.2">
      <c r="B44" s="9"/>
      <c r="C44" s="10"/>
      <c r="D44" s="10"/>
      <c r="E44" s="9"/>
      <c r="F44" s="7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8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Q44" s="18">
        <f t="shared" si="11"/>
        <v>0</v>
      </c>
      <c r="AR44" s="18">
        <f t="shared" si="12"/>
        <v>0</v>
      </c>
      <c r="AS44" s="18">
        <f t="shared" si="13"/>
        <v>0</v>
      </c>
      <c r="AT44" s="18">
        <f t="shared" si="14"/>
        <v>0</v>
      </c>
      <c r="AU44" s="18">
        <f t="shared" si="15"/>
        <v>0</v>
      </c>
      <c r="AV44" s="18">
        <f t="shared" si="16"/>
        <v>0</v>
      </c>
      <c r="AW44" s="18">
        <f t="shared" si="17"/>
        <v>0</v>
      </c>
      <c r="AX44" s="18">
        <f t="shared" si="18"/>
        <v>0</v>
      </c>
      <c r="AY44" s="18">
        <f t="shared" si="19"/>
        <v>0</v>
      </c>
      <c r="AZ44" s="18">
        <f t="shared" si="20"/>
        <v>0</v>
      </c>
      <c r="BA44" s="18">
        <f t="shared" si="21"/>
        <v>0</v>
      </c>
    </row>
    <row r="45" spans="2:53" x14ac:dyDescent="0.2">
      <c r="B45" s="9"/>
      <c r="C45" s="10"/>
      <c r="D45" s="10"/>
      <c r="E45" s="9"/>
      <c r="F45" s="7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8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Q45" s="18">
        <f t="shared" si="11"/>
        <v>0</v>
      </c>
      <c r="AR45" s="18">
        <f t="shared" si="12"/>
        <v>0</v>
      </c>
      <c r="AS45" s="18">
        <f t="shared" si="13"/>
        <v>0</v>
      </c>
      <c r="AT45" s="18">
        <f t="shared" si="14"/>
        <v>0</v>
      </c>
      <c r="AU45" s="18">
        <f t="shared" si="15"/>
        <v>0</v>
      </c>
      <c r="AV45" s="18">
        <f t="shared" si="16"/>
        <v>0</v>
      </c>
      <c r="AW45" s="18">
        <f t="shared" si="17"/>
        <v>0</v>
      </c>
      <c r="AX45" s="18">
        <f t="shared" si="18"/>
        <v>0</v>
      </c>
      <c r="AY45" s="18">
        <f t="shared" si="19"/>
        <v>0</v>
      </c>
      <c r="AZ45" s="18">
        <f t="shared" si="20"/>
        <v>0</v>
      </c>
      <c r="BA45" s="18">
        <f t="shared" si="21"/>
        <v>0</v>
      </c>
    </row>
    <row r="46" spans="2:53" x14ac:dyDescent="0.2">
      <c r="B46" s="9"/>
      <c r="C46" s="10"/>
      <c r="D46" s="10"/>
      <c r="E46" s="9"/>
      <c r="F46" s="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Q46" s="18">
        <f t="shared" si="11"/>
        <v>0</v>
      </c>
      <c r="AR46" s="18">
        <f t="shared" si="12"/>
        <v>0</v>
      </c>
      <c r="AS46" s="18">
        <f t="shared" si="13"/>
        <v>0</v>
      </c>
      <c r="AT46" s="18">
        <f t="shared" si="14"/>
        <v>0</v>
      </c>
      <c r="AU46" s="18">
        <f t="shared" si="15"/>
        <v>0</v>
      </c>
      <c r="AV46" s="18">
        <f t="shared" si="16"/>
        <v>0</v>
      </c>
      <c r="AW46" s="18">
        <f t="shared" si="17"/>
        <v>0</v>
      </c>
      <c r="AX46" s="18">
        <f t="shared" si="18"/>
        <v>0</v>
      </c>
      <c r="AY46" s="18">
        <f t="shared" si="19"/>
        <v>0</v>
      </c>
      <c r="AZ46" s="18">
        <f t="shared" si="20"/>
        <v>0</v>
      </c>
      <c r="BA46" s="18">
        <f t="shared" si="21"/>
        <v>0</v>
      </c>
    </row>
    <row r="47" spans="2:53" x14ac:dyDescent="0.2">
      <c r="B47" s="9"/>
      <c r="C47" s="10"/>
      <c r="D47" s="10"/>
      <c r="E47" s="9"/>
      <c r="F47" s="7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Q47" s="18">
        <f t="shared" si="11"/>
        <v>0</v>
      </c>
      <c r="AR47" s="18">
        <f t="shared" si="12"/>
        <v>0</v>
      </c>
      <c r="AS47" s="18">
        <f t="shared" si="13"/>
        <v>0</v>
      </c>
      <c r="AT47" s="18">
        <f t="shared" si="14"/>
        <v>0</v>
      </c>
      <c r="AU47" s="18">
        <f t="shared" si="15"/>
        <v>0</v>
      </c>
      <c r="AV47" s="18">
        <f t="shared" si="16"/>
        <v>0</v>
      </c>
      <c r="AW47" s="18">
        <f t="shared" si="17"/>
        <v>0</v>
      </c>
      <c r="AX47" s="18">
        <f t="shared" si="18"/>
        <v>0</v>
      </c>
      <c r="AY47" s="18">
        <f t="shared" si="19"/>
        <v>0</v>
      </c>
      <c r="AZ47" s="18">
        <f t="shared" si="20"/>
        <v>0</v>
      </c>
      <c r="BA47" s="18">
        <f t="shared" si="21"/>
        <v>0</v>
      </c>
    </row>
    <row r="48" spans="2:53" x14ac:dyDescent="0.2">
      <c r="B48" s="9"/>
      <c r="C48" s="10"/>
      <c r="D48" s="10"/>
      <c r="E48" s="9"/>
      <c r="F48" s="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Q48" s="18">
        <f t="shared" si="11"/>
        <v>0</v>
      </c>
      <c r="AR48" s="18">
        <f t="shared" si="12"/>
        <v>0</v>
      </c>
      <c r="AS48" s="18">
        <f t="shared" si="13"/>
        <v>0</v>
      </c>
      <c r="AT48" s="18">
        <f t="shared" si="14"/>
        <v>0</v>
      </c>
      <c r="AU48" s="18">
        <f t="shared" si="15"/>
        <v>0</v>
      </c>
      <c r="AV48" s="18">
        <f t="shared" si="16"/>
        <v>0</v>
      </c>
      <c r="AW48" s="18">
        <f t="shared" si="17"/>
        <v>0</v>
      </c>
      <c r="AX48" s="18">
        <f t="shared" si="18"/>
        <v>0</v>
      </c>
      <c r="AY48" s="18">
        <f t="shared" si="19"/>
        <v>0</v>
      </c>
      <c r="AZ48" s="18">
        <f t="shared" si="20"/>
        <v>0</v>
      </c>
      <c r="BA48" s="18">
        <f t="shared" si="21"/>
        <v>0</v>
      </c>
    </row>
    <row r="49" spans="2:53" x14ac:dyDescent="0.2">
      <c r="B49" s="9"/>
      <c r="C49" s="10"/>
      <c r="D49" s="10"/>
      <c r="E49" s="9"/>
      <c r="F49" s="7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Q49" s="18">
        <f t="shared" si="11"/>
        <v>0</v>
      </c>
      <c r="AR49" s="18">
        <f t="shared" si="12"/>
        <v>0</v>
      </c>
      <c r="AS49" s="18">
        <f t="shared" si="13"/>
        <v>0</v>
      </c>
      <c r="AT49" s="18">
        <f t="shared" si="14"/>
        <v>0</v>
      </c>
      <c r="AU49" s="18">
        <f t="shared" si="15"/>
        <v>0</v>
      </c>
      <c r="AV49" s="18">
        <f t="shared" si="16"/>
        <v>0</v>
      </c>
      <c r="AW49" s="18">
        <f t="shared" si="17"/>
        <v>0</v>
      </c>
      <c r="AX49" s="18">
        <f t="shared" si="18"/>
        <v>0</v>
      </c>
      <c r="AY49" s="18">
        <f t="shared" si="19"/>
        <v>0</v>
      </c>
      <c r="AZ49" s="18">
        <f t="shared" si="20"/>
        <v>0</v>
      </c>
      <c r="BA49" s="18">
        <f t="shared" si="21"/>
        <v>0</v>
      </c>
    </row>
    <row r="50" spans="2:53" x14ac:dyDescent="0.2">
      <c r="B50" s="9"/>
      <c r="C50" s="10"/>
      <c r="D50" s="10"/>
      <c r="E50" s="9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Q50" s="18">
        <f t="shared" si="11"/>
        <v>0</v>
      </c>
      <c r="AR50" s="18">
        <f t="shared" si="12"/>
        <v>0</v>
      </c>
      <c r="AS50" s="18">
        <f t="shared" si="13"/>
        <v>0</v>
      </c>
      <c r="AT50" s="18">
        <f t="shared" si="14"/>
        <v>0</v>
      </c>
      <c r="AU50" s="18">
        <f t="shared" si="15"/>
        <v>0</v>
      </c>
      <c r="AV50" s="18">
        <f t="shared" si="16"/>
        <v>0</v>
      </c>
      <c r="AW50" s="18">
        <f t="shared" si="17"/>
        <v>0</v>
      </c>
      <c r="AX50" s="18">
        <f t="shared" si="18"/>
        <v>0</v>
      </c>
      <c r="AY50" s="18">
        <f t="shared" si="19"/>
        <v>0</v>
      </c>
      <c r="AZ50" s="18">
        <f t="shared" si="20"/>
        <v>0</v>
      </c>
      <c r="BA50" s="18">
        <f t="shared" si="21"/>
        <v>0</v>
      </c>
    </row>
    <row r="51" spans="2:53" x14ac:dyDescent="0.2">
      <c r="B51" s="9"/>
      <c r="C51" s="10"/>
      <c r="D51" s="10"/>
      <c r="E51" s="9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Q51" s="18">
        <f t="shared" si="11"/>
        <v>0</v>
      </c>
      <c r="AR51" s="18">
        <f t="shared" si="12"/>
        <v>0</v>
      </c>
      <c r="AS51" s="18">
        <f t="shared" si="13"/>
        <v>0</v>
      </c>
      <c r="AT51" s="18">
        <f t="shared" si="14"/>
        <v>0</v>
      </c>
      <c r="AU51" s="18">
        <f t="shared" si="15"/>
        <v>0</v>
      </c>
      <c r="AV51" s="18">
        <f t="shared" si="16"/>
        <v>0</v>
      </c>
      <c r="AW51" s="18">
        <f t="shared" si="17"/>
        <v>0</v>
      </c>
      <c r="AX51" s="18">
        <f t="shared" si="18"/>
        <v>0</v>
      </c>
      <c r="AY51" s="18">
        <f t="shared" si="19"/>
        <v>0</v>
      </c>
      <c r="AZ51" s="18">
        <f t="shared" si="20"/>
        <v>0</v>
      </c>
      <c r="BA51" s="18">
        <f t="shared" si="21"/>
        <v>0</v>
      </c>
    </row>
    <row r="52" spans="2:53" x14ac:dyDescent="0.2">
      <c r="B52" s="9"/>
      <c r="C52" s="10"/>
      <c r="D52" s="10"/>
      <c r="E52" s="9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Q52" s="18">
        <f t="shared" si="11"/>
        <v>0</v>
      </c>
      <c r="AR52" s="18">
        <f t="shared" si="12"/>
        <v>0</v>
      </c>
      <c r="AS52" s="18">
        <f t="shared" si="13"/>
        <v>0</v>
      </c>
      <c r="AT52" s="18">
        <f t="shared" si="14"/>
        <v>0</v>
      </c>
      <c r="AU52" s="18">
        <f t="shared" si="15"/>
        <v>0</v>
      </c>
      <c r="AV52" s="18">
        <f t="shared" si="16"/>
        <v>0</v>
      </c>
      <c r="AW52" s="18">
        <f t="shared" si="17"/>
        <v>0</v>
      </c>
      <c r="AX52" s="18">
        <f t="shared" si="18"/>
        <v>0</v>
      </c>
      <c r="AY52" s="18">
        <f t="shared" si="19"/>
        <v>0</v>
      </c>
      <c r="AZ52" s="18">
        <f t="shared" si="20"/>
        <v>0</v>
      </c>
      <c r="BA52" s="18">
        <f t="shared" si="21"/>
        <v>0</v>
      </c>
    </row>
    <row r="53" spans="2:53" x14ac:dyDescent="0.2">
      <c r="B53" s="9"/>
      <c r="C53" s="10"/>
      <c r="D53" s="10"/>
      <c r="E53" s="9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Q53" s="18">
        <f t="shared" si="11"/>
        <v>0</v>
      </c>
      <c r="AR53" s="18">
        <f t="shared" si="12"/>
        <v>0</v>
      </c>
      <c r="AS53" s="18">
        <f t="shared" si="13"/>
        <v>0</v>
      </c>
      <c r="AT53" s="18">
        <f t="shared" si="14"/>
        <v>0</v>
      </c>
      <c r="AU53" s="18">
        <f t="shared" si="15"/>
        <v>0</v>
      </c>
      <c r="AV53" s="18">
        <f t="shared" si="16"/>
        <v>0</v>
      </c>
      <c r="AW53" s="18">
        <f t="shared" si="17"/>
        <v>0</v>
      </c>
      <c r="AX53" s="18">
        <f t="shared" si="18"/>
        <v>0</v>
      </c>
      <c r="AY53" s="18">
        <f t="shared" si="19"/>
        <v>0</v>
      </c>
      <c r="AZ53" s="18">
        <f t="shared" si="20"/>
        <v>0</v>
      </c>
      <c r="BA53" s="18">
        <f t="shared" si="21"/>
        <v>0</v>
      </c>
    </row>
    <row r="54" spans="2:53" x14ac:dyDescent="0.2">
      <c r="B54" s="9"/>
      <c r="C54" s="10"/>
      <c r="D54" s="10"/>
      <c r="E54" s="9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8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Q54" s="18">
        <f t="shared" si="11"/>
        <v>0</v>
      </c>
      <c r="AR54" s="18">
        <f t="shared" si="12"/>
        <v>0</v>
      </c>
      <c r="AS54" s="18">
        <f t="shared" si="13"/>
        <v>0</v>
      </c>
      <c r="AT54" s="18">
        <f t="shared" si="14"/>
        <v>0</v>
      </c>
      <c r="AU54" s="18">
        <f t="shared" si="15"/>
        <v>0</v>
      </c>
      <c r="AV54" s="18">
        <f t="shared" si="16"/>
        <v>0</v>
      </c>
      <c r="AW54" s="18">
        <f t="shared" si="17"/>
        <v>0</v>
      </c>
      <c r="AX54" s="18">
        <f t="shared" si="18"/>
        <v>0</v>
      </c>
      <c r="AY54" s="18">
        <f t="shared" si="19"/>
        <v>0</v>
      </c>
      <c r="AZ54" s="18">
        <f t="shared" si="20"/>
        <v>0</v>
      </c>
      <c r="BA54" s="18">
        <f t="shared" si="21"/>
        <v>0</v>
      </c>
    </row>
    <row r="55" spans="2:53" x14ac:dyDescent="0.2">
      <c r="B55" s="9"/>
      <c r="C55" s="10"/>
      <c r="D55" s="10"/>
      <c r="E55" s="9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Q55" s="18">
        <f t="shared" si="11"/>
        <v>0</v>
      </c>
      <c r="AR55" s="18">
        <f t="shared" si="12"/>
        <v>0</v>
      </c>
      <c r="AS55" s="18">
        <f t="shared" si="13"/>
        <v>0</v>
      </c>
      <c r="AT55" s="18">
        <f t="shared" si="14"/>
        <v>0</v>
      </c>
      <c r="AU55" s="18">
        <f t="shared" si="15"/>
        <v>0</v>
      </c>
      <c r="AV55" s="18">
        <f t="shared" si="16"/>
        <v>0</v>
      </c>
      <c r="AW55" s="18">
        <f t="shared" si="17"/>
        <v>0</v>
      </c>
      <c r="AX55" s="18">
        <f t="shared" si="18"/>
        <v>0</v>
      </c>
      <c r="AY55" s="18">
        <f t="shared" si="19"/>
        <v>0</v>
      </c>
      <c r="AZ55" s="18">
        <f t="shared" si="20"/>
        <v>0</v>
      </c>
      <c r="BA55" s="18">
        <f t="shared" si="21"/>
        <v>0</v>
      </c>
    </row>
    <row r="56" spans="2:53" x14ac:dyDescent="0.2">
      <c r="B56" s="9"/>
      <c r="C56" s="10"/>
      <c r="D56" s="10"/>
      <c r="E56" s="9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Q56" s="18">
        <f t="shared" si="11"/>
        <v>0</v>
      </c>
      <c r="AR56" s="18">
        <f t="shared" si="12"/>
        <v>0</v>
      </c>
      <c r="AS56" s="18">
        <f t="shared" si="13"/>
        <v>0</v>
      </c>
      <c r="AT56" s="18">
        <f t="shared" si="14"/>
        <v>0</v>
      </c>
      <c r="AU56" s="18">
        <f t="shared" si="15"/>
        <v>0</v>
      </c>
      <c r="AV56" s="18">
        <f t="shared" si="16"/>
        <v>0</v>
      </c>
      <c r="AW56" s="18">
        <f t="shared" si="17"/>
        <v>0</v>
      </c>
      <c r="AX56" s="18">
        <f t="shared" si="18"/>
        <v>0</v>
      </c>
      <c r="AY56" s="18">
        <f t="shared" si="19"/>
        <v>0</v>
      </c>
      <c r="AZ56" s="18">
        <f t="shared" si="20"/>
        <v>0</v>
      </c>
      <c r="BA56" s="18">
        <f t="shared" si="21"/>
        <v>0</v>
      </c>
    </row>
    <row r="57" spans="2:53" x14ac:dyDescent="0.2">
      <c r="B57" s="9"/>
      <c r="C57" s="10"/>
      <c r="D57" s="10"/>
      <c r="E57" s="9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Q57" s="18">
        <f t="shared" si="11"/>
        <v>0</v>
      </c>
      <c r="AR57" s="18">
        <f t="shared" si="12"/>
        <v>0</v>
      </c>
      <c r="AS57" s="18">
        <f t="shared" si="13"/>
        <v>0</v>
      </c>
      <c r="AT57" s="18">
        <f t="shared" si="14"/>
        <v>0</v>
      </c>
      <c r="AU57" s="18">
        <f t="shared" si="15"/>
        <v>0</v>
      </c>
      <c r="AV57" s="18">
        <f t="shared" si="16"/>
        <v>0</v>
      </c>
      <c r="AW57" s="18">
        <f t="shared" si="17"/>
        <v>0</v>
      </c>
      <c r="AX57" s="18">
        <f t="shared" si="18"/>
        <v>0</v>
      </c>
      <c r="AY57" s="18">
        <f t="shared" si="19"/>
        <v>0</v>
      </c>
      <c r="AZ57" s="18">
        <f t="shared" si="20"/>
        <v>0</v>
      </c>
      <c r="BA57" s="18">
        <f t="shared" si="21"/>
        <v>0</v>
      </c>
    </row>
    <row r="58" spans="2:53" x14ac:dyDescent="0.2">
      <c r="B58" s="9"/>
      <c r="C58" s="10"/>
      <c r="D58" s="10"/>
      <c r="E58" s="9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8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Q58" s="18">
        <f t="shared" si="11"/>
        <v>0</v>
      </c>
      <c r="AR58" s="18">
        <f t="shared" si="12"/>
        <v>0</v>
      </c>
      <c r="AS58" s="18">
        <f t="shared" si="13"/>
        <v>0</v>
      </c>
      <c r="AT58" s="18">
        <f t="shared" si="14"/>
        <v>0</v>
      </c>
      <c r="AU58" s="18">
        <f t="shared" si="15"/>
        <v>0</v>
      </c>
      <c r="AV58" s="18">
        <f t="shared" si="16"/>
        <v>0</v>
      </c>
      <c r="AW58" s="18">
        <f t="shared" si="17"/>
        <v>0</v>
      </c>
      <c r="AX58" s="18">
        <f t="shared" si="18"/>
        <v>0</v>
      </c>
      <c r="AY58" s="18">
        <f t="shared" si="19"/>
        <v>0</v>
      </c>
      <c r="AZ58" s="18">
        <f t="shared" si="20"/>
        <v>0</v>
      </c>
      <c r="BA58" s="18">
        <f t="shared" si="21"/>
        <v>0</v>
      </c>
    </row>
    <row r="59" spans="2:53" x14ac:dyDescent="0.2">
      <c r="B59" s="9"/>
      <c r="C59" s="10"/>
      <c r="D59" s="10"/>
      <c r="E59" s="9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Q59" s="18">
        <f t="shared" si="11"/>
        <v>0</v>
      </c>
      <c r="AR59" s="18">
        <f t="shared" si="12"/>
        <v>0</v>
      </c>
      <c r="AS59" s="18">
        <f t="shared" si="13"/>
        <v>0</v>
      </c>
      <c r="AT59" s="18">
        <f t="shared" si="14"/>
        <v>0</v>
      </c>
      <c r="AU59" s="18">
        <f t="shared" si="15"/>
        <v>0</v>
      </c>
      <c r="AV59" s="18">
        <f t="shared" si="16"/>
        <v>0</v>
      </c>
      <c r="AW59" s="18">
        <f t="shared" si="17"/>
        <v>0</v>
      </c>
      <c r="AX59" s="18">
        <f t="shared" si="18"/>
        <v>0</v>
      </c>
      <c r="AY59" s="18">
        <f t="shared" si="19"/>
        <v>0</v>
      </c>
      <c r="AZ59" s="18">
        <f t="shared" si="20"/>
        <v>0</v>
      </c>
      <c r="BA59" s="18">
        <f t="shared" si="21"/>
        <v>0</v>
      </c>
    </row>
    <row r="60" spans="2:53" x14ac:dyDescent="0.2">
      <c r="B60" s="9"/>
      <c r="C60" s="10"/>
      <c r="D60" s="10"/>
      <c r="E60" s="9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8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Q60" s="18">
        <f t="shared" si="11"/>
        <v>0</v>
      </c>
      <c r="AR60" s="18">
        <f t="shared" si="12"/>
        <v>0</v>
      </c>
      <c r="AS60" s="18">
        <f t="shared" si="13"/>
        <v>0</v>
      </c>
      <c r="AT60" s="18">
        <f t="shared" si="14"/>
        <v>0</v>
      </c>
      <c r="AU60" s="18">
        <f t="shared" si="15"/>
        <v>0</v>
      </c>
      <c r="AV60" s="18">
        <f t="shared" si="16"/>
        <v>0</v>
      </c>
      <c r="AW60" s="18">
        <f t="shared" si="17"/>
        <v>0</v>
      </c>
      <c r="AX60" s="18">
        <f t="shared" si="18"/>
        <v>0</v>
      </c>
      <c r="AY60" s="18">
        <f t="shared" si="19"/>
        <v>0</v>
      </c>
      <c r="AZ60" s="18">
        <f t="shared" si="20"/>
        <v>0</v>
      </c>
      <c r="BA60" s="18">
        <f t="shared" si="21"/>
        <v>0</v>
      </c>
    </row>
    <row r="61" spans="2:53" x14ac:dyDescent="0.2">
      <c r="B61" s="9"/>
      <c r="C61" s="10"/>
      <c r="D61" s="10"/>
      <c r="E61" s="9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8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Q61" s="18">
        <f t="shared" ref="AQ61:AQ124" si="22">(G61*(1-S61))*(1-AE61)</f>
        <v>0</v>
      </c>
      <c r="AR61" s="18">
        <f t="shared" ref="AR61:AR124" si="23">(H61*(1-T61))*(1-AF61)</f>
        <v>0</v>
      </c>
      <c r="AS61" s="18">
        <f t="shared" ref="AS61:AS124" si="24">(I61*(1-U61))*(1-AG61)</f>
        <v>0</v>
      </c>
      <c r="AT61" s="18">
        <f t="shared" ref="AT61:AT124" si="25">(J61*(1-V61))*(1-AH61)</f>
        <v>0</v>
      </c>
      <c r="AU61" s="18">
        <f t="shared" ref="AU61:AU124" si="26">(K61*(1-W61))*(1-AI61)</f>
        <v>0</v>
      </c>
      <c r="AV61" s="18">
        <f t="shared" ref="AV61:AV124" si="27">(L61*(1-X61))*(1-AJ61)</f>
        <v>0</v>
      </c>
      <c r="AW61" s="18">
        <f t="shared" ref="AW61:AW124" si="28">(M61*(1-Y61))*(1-AK61)</f>
        <v>0</v>
      </c>
      <c r="AX61" s="18">
        <f t="shared" ref="AX61:AX124" si="29">(N61*(1-Z61))*(1-AL61)</f>
        <v>0</v>
      </c>
      <c r="AY61" s="18">
        <f t="shared" ref="AY61:AY124" si="30">(O61*(1-AA61))*(1-AM61)</f>
        <v>0</v>
      </c>
      <c r="AZ61" s="18">
        <f t="shared" ref="AZ61:AZ124" si="31">(P61*(1-AB61))*(1-AN61)</f>
        <v>0</v>
      </c>
      <c r="BA61" s="18">
        <f t="shared" ref="BA61:BA124" si="32">(Q61*(1-AC61))*(1-AO61)</f>
        <v>0</v>
      </c>
    </row>
    <row r="62" spans="2:53" x14ac:dyDescent="0.2">
      <c r="B62" s="9"/>
      <c r="C62" s="10"/>
      <c r="D62" s="10"/>
      <c r="E62" s="9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8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Q62" s="18">
        <f t="shared" si="22"/>
        <v>0</v>
      </c>
      <c r="AR62" s="18">
        <f t="shared" si="23"/>
        <v>0</v>
      </c>
      <c r="AS62" s="18">
        <f t="shared" si="24"/>
        <v>0</v>
      </c>
      <c r="AT62" s="18">
        <f t="shared" si="25"/>
        <v>0</v>
      </c>
      <c r="AU62" s="18">
        <f t="shared" si="26"/>
        <v>0</v>
      </c>
      <c r="AV62" s="18">
        <f t="shared" si="27"/>
        <v>0</v>
      </c>
      <c r="AW62" s="18">
        <f t="shared" si="28"/>
        <v>0</v>
      </c>
      <c r="AX62" s="18">
        <f t="shared" si="29"/>
        <v>0</v>
      </c>
      <c r="AY62" s="18">
        <f t="shared" si="30"/>
        <v>0</v>
      </c>
      <c r="AZ62" s="18">
        <f t="shared" si="31"/>
        <v>0</v>
      </c>
      <c r="BA62" s="18">
        <f t="shared" si="32"/>
        <v>0</v>
      </c>
    </row>
    <row r="63" spans="2:53" x14ac:dyDescent="0.2">
      <c r="B63" s="9"/>
      <c r="C63" s="10"/>
      <c r="D63" s="10"/>
      <c r="E63" s="9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8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Q63" s="18">
        <f t="shared" si="22"/>
        <v>0</v>
      </c>
      <c r="AR63" s="18">
        <f t="shared" si="23"/>
        <v>0</v>
      </c>
      <c r="AS63" s="18">
        <f t="shared" si="24"/>
        <v>0</v>
      </c>
      <c r="AT63" s="18">
        <f t="shared" si="25"/>
        <v>0</v>
      </c>
      <c r="AU63" s="18">
        <f t="shared" si="26"/>
        <v>0</v>
      </c>
      <c r="AV63" s="18">
        <f t="shared" si="27"/>
        <v>0</v>
      </c>
      <c r="AW63" s="18">
        <f t="shared" si="28"/>
        <v>0</v>
      </c>
      <c r="AX63" s="18">
        <f t="shared" si="29"/>
        <v>0</v>
      </c>
      <c r="AY63" s="18">
        <f t="shared" si="30"/>
        <v>0</v>
      </c>
      <c r="AZ63" s="18">
        <f t="shared" si="31"/>
        <v>0</v>
      </c>
      <c r="BA63" s="18">
        <f t="shared" si="32"/>
        <v>0</v>
      </c>
    </row>
    <row r="64" spans="2:53" x14ac:dyDescent="0.2">
      <c r="B64" s="9"/>
      <c r="C64" s="10"/>
      <c r="D64" s="10"/>
      <c r="E64" s="9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8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Q64" s="18">
        <f t="shared" si="22"/>
        <v>0</v>
      </c>
      <c r="AR64" s="18">
        <f t="shared" si="23"/>
        <v>0</v>
      </c>
      <c r="AS64" s="18">
        <f t="shared" si="24"/>
        <v>0</v>
      </c>
      <c r="AT64" s="18">
        <f t="shared" si="25"/>
        <v>0</v>
      </c>
      <c r="AU64" s="18">
        <f t="shared" si="26"/>
        <v>0</v>
      </c>
      <c r="AV64" s="18">
        <f t="shared" si="27"/>
        <v>0</v>
      </c>
      <c r="AW64" s="18">
        <f t="shared" si="28"/>
        <v>0</v>
      </c>
      <c r="AX64" s="18">
        <f t="shared" si="29"/>
        <v>0</v>
      </c>
      <c r="AY64" s="18">
        <f t="shared" si="30"/>
        <v>0</v>
      </c>
      <c r="AZ64" s="18">
        <f t="shared" si="31"/>
        <v>0</v>
      </c>
      <c r="BA64" s="18">
        <f t="shared" si="32"/>
        <v>0</v>
      </c>
    </row>
    <row r="65" spans="2:53" x14ac:dyDescent="0.2">
      <c r="B65" s="9"/>
      <c r="C65" s="10"/>
      <c r="D65" s="10"/>
      <c r="E65" s="9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8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Q65" s="18">
        <f t="shared" si="22"/>
        <v>0</v>
      </c>
      <c r="AR65" s="18">
        <f t="shared" si="23"/>
        <v>0</v>
      </c>
      <c r="AS65" s="18">
        <f t="shared" si="24"/>
        <v>0</v>
      </c>
      <c r="AT65" s="18">
        <f t="shared" si="25"/>
        <v>0</v>
      </c>
      <c r="AU65" s="18">
        <f t="shared" si="26"/>
        <v>0</v>
      </c>
      <c r="AV65" s="18">
        <f t="shared" si="27"/>
        <v>0</v>
      </c>
      <c r="AW65" s="18">
        <f t="shared" si="28"/>
        <v>0</v>
      </c>
      <c r="AX65" s="18">
        <f t="shared" si="29"/>
        <v>0</v>
      </c>
      <c r="AY65" s="18">
        <f t="shared" si="30"/>
        <v>0</v>
      </c>
      <c r="AZ65" s="18">
        <f t="shared" si="31"/>
        <v>0</v>
      </c>
      <c r="BA65" s="18">
        <f t="shared" si="32"/>
        <v>0</v>
      </c>
    </row>
    <row r="66" spans="2:53" x14ac:dyDescent="0.2">
      <c r="B66" s="9"/>
      <c r="C66" s="10"/>
      <c r="D66" s="10"/>
      <c r="E66" s="9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8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Q66" s="18">
        <f t="shared" si="22"/>
        <v>0</v>
      </c>
      <c r="AR66" s="18">
        <f t="shared" si="23"/>
        <v>0</v>
      </c>
      <c r="AS66" s="18">
        <f t="shared" si="24"/>
        <v>0</v>
      </c>
      <c r="AT66" s="18">
        <f t="shared" si="25"/>
        <v>0</v>
      </c>
      <c r="AU66" s="18">
        <f t="shared" si="26"/>
        <v>0</v>
      </c>
      <c r="AV66" s="18">
        <f t="shared" si="27"/>
        <v>0</v>
      </c>
      <c r="AW66" s="18">
        <f t="shared" si="28"/>
        <v>0</v>
      </c>
      <c r="AX66" s="18">
        <f t="shared" si="29"/>
        <v>0</v>
      </c>
      <c r="AY66" s="18">
        <f t="shared" si="30"/>
        <v>0</v>
      </c>
      <c r="AZ66" s="18">
        <f t="shared" si="31"/>
        <v>0</v>
      </c>
      <c r="BA66" s="18">
        <f t="shared" si="32"/>
        <v>0</v>
      </c>
    </row>
    <row r="67" spans="2:53" x14ac:dyDescent="0.2">
      <c r="B67" s="9"/>
      <c r="C67" s="10"/>
      <c r="D67" s="10"/>
      <c r="E67" s="9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8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Q67" s="18">
        <f t="shared" si="22"/>
        <v>0</v>
      </c>
      <c r="AR67" s="18">
        <f t="shared" si="23"/>
        <v>0</v>
      </c>
      <c r="AS67" s="18">
        <f t="shared" si="24"/>
        <v>0</v>
      </c>
      <c r="AT67" s="18">
        <f t="shared" si="25"/>
        <v>0</v>
      </c>
      <c r="AU67" s="18">
        <f t="shared" si="26"/>
        <v>0</v>
      </c>
      <c r="AV67" s="18">
        <f t="shared" si="27"/>
        <v>0</v>
      </c>
      <c r="AW67" s="18">
        <f t="shared" si="28"/>
        <v>0</v>
      </c>
      <c r="AX67" s="18">
        <f t="shared" si="29"/>
        <v>0</v>
      </c>
      <c r="AY67" s="18">
        <f t="shared" si="30"/>
        <v>0</v>
      </c>
      <c r="AZ67" s="18">
        <f t="shared" si="31"/>
        <v>0</v>
      </c>
      <c r="BA67" s="18">
        <f t="shared" si="32"/>
        <v>0</v>
      </c>
    </row>
    <row r="68" spans="2:53" x14ac:dyDescent="0.2">
      <c r="B68" s="9"/>
      <c r="C68" s="10"/>
      <c r="D68" s="10"/>
      <c r="E68" s="9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8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Q68" s="18">
        <f t="shared" si="22"/>
        <v>0</v>
      </c>
      <c r="AR68" s="18">
        <f t="shared" si="23"/>
        <v>0</v>
      </c>
      <c r="AS68" s="18">
        <f t="shared" si="24"/>
        <v>0</v>
      </c>
      <c r="AT68" s="18">
        <f t="shared" si="25"/>
        <v>0</v>
      </c>
      <c r="AU68" s="18">
        <f t="shared" si="26"/>
        <v>0</v>
      </c>
      <c r="AV68" s="18">
        <f t="shared" si="27"/>
        <v>0</v>
      </c>
      <c r="AW68" s="18">
        <f t="shared" si="28"/>
        <v>0</v>
      </c>
      <c r="AX68" s="18">
        <f t="shared" si="29"/>
        <v>0</v>
      </c>
      <c r="AY68" s="18">
        <f t="shared" si="30"/>
        <v>0</v>
      </c>
      <c r="AZ68" s="18">
        <f t="shared" si="31"/>
        <v>0</v>
      </c>
      <c r="BA68" s="18">
        <f t="shared" si="32"/>
        <v>0</v>
      </c>
    </row>
    <row r="69" spans="2:53" x14ac:dyDescent="0.2">
      <c r="B69" s="9"/>
      <c r="C69" s="10"/>
      <c r="D69" s="10"/>
      <c r="E69" s="9"/>
      <c r="F69" s="7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8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Q69" s="18">
        <f t="shared" si="22"/>
        <v>0</v>
      </c>
      <c r="AR69" s="18">
        <f t="shared" si="23"/>
        <v>0</v>
      </c>
      <c r="AS69" s="18">
        <f t="shared" si="24"/>
        <v>0</v>
      </c>
      <c r="AT69" s="18">
        <f t="shared" si="25"/>
        <v>0</v>
      </c>
      <c r="AU69" s="18">
        <f t="shared" si="26"/>
        <v>0</v>
      </c>
      <c r="AV69" s="18">
        <f t="shared" si="27"/>
        <v>0</v>
      </c>
      <c r="AW69" s="18">
        <f t="shared" si="28"/>
        <v>0</v>
      </c>
      <c r="AX69" s="18">
        <f t="shared" si="29"/>
        <v>0</v>
      </c>
      <c r="AY69" s="18">
        <f t="shared" si="30"/>
        <v>0</v>
      </c>
      <c r="AZ69" s="18">
        <f t="shared" si="31"/>
        <v>0</v>
      </c>
      <c r="BA69" s="18">
        <f t="shared" si="32"/>
        <v>0</v>
      </c>
    </row>
    <row r="70" spans="2:53" x14ac:dyDescent="0.2">
      <c r="B70" s="9"/>
      <c r="C70" s="10"/>
      <c r="D70" s="10"/>
      <c r="E70" s="9"/>
      <c r="F70" s="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8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Q70" s="18">
        <f t="shared" si="22"/>
        <v>0</v>
      </c>
      <c r="AR70" s="18">
        <f t="shared" si="23"/>
        <v>0</v>
      </c>
      <c r="AS70" s="18">
        <f t="shared" si="24"/>
        <v>0</v>
      </c>
      <c r="AT70" s="18">
        <f t="shared" si="25"/>
        <v>0</v>
      </c>
      <c r="AU70" s="18">
        <f t="shared" si="26"/>
        <v>0</v>
      </c>
      <c r="AV70" s="18">
        <f t="shared" si="27"/>
        <v>0</v>
      </c>
      <c r="AW70" s="18">
        <f t="shared" si="28"/>
        <v>0</v>
      </c>
      <c r="AX70" s="18">
        <f t="shared" si="29"/>
        <v>0</v>
      </c>
      <c r="AY70" s="18">
        <f t="shared" si="30"/>
        <v>0</v>
      </c>
      <c r="AZ70" s="18">
        <f t="shared" si="31"/>
        <v>0</v>
      </c>
      <c r="BA70" s="18">
        <f t="shared" si="32"/>
        <v>0</v>
      </c>
    </row>
    <row r="71" spans="2:53" x14ac:dyDescent="0.2">
      <c r="B71" s="9"/>
      <c r="C71" s="10"/>
      <c r="D71" s="10"/>
      <c r="E71" s="9"/>
      <c r="F71" s="7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8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Q71" s="18">
        <f t="shared" si="22"/>
        <v>0</v>
      </c>
      <c r="AR71" s="18">
        <f t="shared" si="23"/>
        <v>0</v>
      </c>
      <c r="AS71" s="18">
        <f t="shared" si="24"/>
        <v>0</v>
      </c>
      <c r="AT71" s="18">
        <f t="shared" si="25"/>
        <v>0</v>
      </c>
      <c r="AU71" s="18">
        <f t="shared" si="26"/>
        <v>0</v>
      </c>
      <c r="AV71" s="18">
        <f t="shared" si="27"/>
        <v>0</v>
      </c>
      <c r="AW71" s="18">
        <f t="shared" si="28"/>
        <v>0</v>
      </c>
      <c r="AX71" s="18">
        <f t="shared" si="29"/>
        <v>0</v>
      </c>
      <c r="AY71" s="18">
        <f t="shared" si="30"/>
        <v>0</v>
      </c>
      <c r="AZ71" s="18">
        <f t="shared" si="31"/>
        <v>0</v>
      </c>
      <c r="BA71" s="18">
        <f t="shared" si="32"/>
        <v>0</v>
      </c>
    </row>
    <row r="72" spans="2:53" x14ac:dyDescent="0.2">
      <c r="B72" s="9"/>
      <c r="C72" s="10"/>
      <c r="D72" s="10"/>
      <c r="E72" s="9"/>
      <c r="F72" s="7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8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Q72" s="18">
        <f t="shared" si="22"/>
        <v>0</v>
      </c>
      <c r="AR72" s="18">
        <f t="shared" si="23"/>
        <v>0</v>
      </c>
      <c r="AS72" s="18">
        <f t="shared" si="24"/>
        <v>0</v>
      </c>
      <c r="AT72" s="18">
        <f t="shared" si="25"/>
        <v>0</v>
      </c>
      <c r="AU72" s="18">
        <f t="shared" si="26"/>
        <v>0</v>
      </c>
      <c r="AV72" s="18">
        <f t="shared" si="27"/>
        <v>0</v>
      </c>
      <c r="AW72" s="18">
        <f t="shared" si="28"/>
        <v>0</v>
      </c>
      <c r="AX72" s="18">
        <f t="shared" si="29"/>
        <v>0</v>
      </c>
      <c r="AY72" s="18">
        <f t="shared" si="30"/>
        <v>0</v>
      </c>
      <c r="AZ72" s="18">
        <f t="shared" si="31"/>
        <v>0</v>
      </c>
      <c r="BA72" s="18">
        <f t="shared" si="32"/>
        <v>0</v>
      </c>
    </row>
    <row r="73" spans="2:53" x14ac:dyDescent="0.2">
      <c r="B73" s="9"/>
      <c r="C73" s="10"/>
      <c r="D73" s="10"/>
      <c r="E73" s="9"/>
      <c r="F73" s="7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8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Q73" s="18">
        <f t="shared" si="22"/>
        <v>0</v>
      </c>
      <c r="AR73" s="18">
        <f t="shared" si="23"/>
        <v>0</v>
      </c>
      <c r="AS73" s="18">
        <f t="shared" si="24"/>
        <v>0</v>
      </c>
      <c r="AT73" s="18">
        <f t="shared" si="25"/>
        <v>0</v>
      </c>
      <c r="AU73" s="18">
        <f t="shared" si="26"/>
        <v>0</v>
      </c>
      <c r="AV73" s="18">
        <f t="shared" si="27"/>
        <v>0</v>
      </c>
      <c r="AW73" s="18">
        <f t="shared" si="28"/>
        <v>0</v>
      </c>
      <c r="AX73" s="18">
        <f t="shared" si="29"/>
        <v>0</v>
      </c>
      <c r="AY73" s="18">
        <f t="shared" si="30"/>
        <v>0</v>
      </c>
      <c r="AZ73" s="18">
        <f t="shared" si="31"/>
        <v>0</v>
      </c>
      <c r="BA73" s="18">
        <f t="shared" si="32"/>
        <v>0</v>
      </c>
    </row>
    <row r="74" spans="2:53" x14ac:dyDescent="0.2">
      <c r="B74" s="9"/>
      <c r="C74" s="10"/>
      <c r="D74" s="10"/>
      <c r="E74" s="9"/>
      <c r="F74" s="7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8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Q74" s="18">
        <f t="shared" si="22"/>
        <v>0</v>
      </c>
      <c r="AR74" s="18">
        <f t="shared" si="23"/>
        <v>0</v>
      </c>
      <c r="AS74" s="18">
        <f t="shared" si="24"/>
        <v>0</v>
      </c>
      <c r="AT74" s="18">
        <f t="shared" si="25"/>
        <v>0</v>
      </c>
      <c r="AU74" s="18">
        <f t="shared" si="26"/>
        <v>0</v>
      </c>
      <c r="AV74" s="18">
        <f t="shared" si="27"/>
        <v>0</v>
      </c>
      <c r="AW74" s="18">
        <f t="shared" si="28"/>
        <v>0</v>
      </c>
      <c r="AX74" s="18">
        <f t="shared" si="29"/>
        <v>0</v>
      </c>
      <c r="AY74" s="18">
        <f t="shared" si="30"/>
        <v>0</v>
      </c>
      <c r="AZ74" s="18">
        <f t="shared" si="31"/>
        <v>0</v>
      </c>
      <c r="BA74" s="18">
        <f t="shared" si="32"/>
        <v>0</v>
      </c>
    </row>
    <row r="75" spans="2:53" x14ac:dyDescent="0.2">
      <c r="B75" s="9"/>
      <c r="C75" s="10"/>
      <c r="D75" s="10"/>
      <c r="E75" s="9"/>
      <c r="F75" s="7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8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Q75" s="18">
        <f t="shared" si="22"/>
        <v>0</v>
      </c>
      <c r="AR75" s="18">
        <f t="shared" si="23"/>
        <v>0</v>
      </c>
      <c r="AS75" s="18">
        <f t="shared" si="24"/>
        <v>0</v>
      </c>
      <c r="AT75" s="18">
        <f t="shared" si="25"/>
        <v>0</v>
      </c>
      <c r="AU75" s="18">
        <f t="shared" si="26"/>
        <v>0</v>
      </c>
      <c r="AV75" s="18">
        <f t="shared" si="27"/>
        <v>0</v>
      </c>
      <c r="AW75" s="18">
        <f t="shared" si="28"/>
        <v>0</v>
      </c>
      <c r="AX75" s="18">
        <f t="shared" si="29"/>
        <v>0</v>
      </c>
      <c r="AY75" s="18">
        <f t="shared" si="30"/>
        <v>0</v>
      </c>
      <c r="AZ75" s="18">
        <f t="shared" si="31"/>
        <v>0</v>
      </c>
      <c r="BA75" s="18">
        <f t="shared" si="32"/>
        <v>0</v>
      </c>
    </row>
    <row r="76" spans="2:53" x14ac:dyDescent="0.2">
      <c r="B76" s="9"/>
      <c r="C76" s="10"/>
      <c r="D76" s="10"/>
      <c r="E76" s="9"/>
      <c r="F76" s="7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8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Q76" s="18">
        <f t="shared" si="22"/>
        <v>0</v>
      </c>
      <c r="AR76" s="18">
        <f t="shared" si="23"/>
        <v>0</v>
      </c>
      <c r="AS76" s="18">
        <f t="shared" si="24"/>
        <v>0</v>
      </c>
      <c r="AT76" s="18">
        <f t="shared" si="25"/>
        <v>0</v>
      </c>
      <c r="AU76" s="18">
        <f t="shared" si="26"/>
        <v>0</v>
      </c>
      <c r="AV76" s="18">
        <f t="shared" si="27"/>
        <v>0</v>
      </c>
      <c r="AW76" s="18">
        <f t="shared" si="28"/>
        <v>0</v>
      </c>
      <c r="AX76" s="18">
        <f t="shared" si="29"/>
        <v>0</v>
      </c>
      <c r="AY76" s="18">
        <f t="shared" si="30"/>
        <v>0</v>
      </c>
      <c r="AZ76" s="18">
        <f t="shared" si="31"/>
        <v>0</v>
      </c>
      <c r="BA76" s="18">
        <f t="shared" si="32"/>
        <v>0</v>
      </c>
    </row>
    <row r="77" spans="2:53" x14ac:dyDescent="0.2">
      <c r="B77" s="9"/>
      <c r="C77" s="10"/>
      <c r="D77" s="10"/>
      <c r="E77" s="9"/>
      <c r="F77" s="7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8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Q77" s="18">
        <f t="shared" si="22"/>
        <v>0</v>
      </c>
      <c r="AR77" s="18">
        <f t="shared" si="23"/>
        <v>0</v>
      </c>
      <c r="AS77" s="18">
        <f t="shared" si="24"/>
        <v>0</v>
      </c>
      <c r="AT77" s="18">
        <f t="shared" si="25"/>
        <v>0</v>
      </c>
      <c r="AU77" s="18">
        <f t="shared" si="26"/>
        <v>0</v>
      </c>
      <c r="AV77" s="18">
        <f t="shared" si="27"/>
        <v>0</v>
      </c>
      <c r="AW77" s="18">
        <f t="shared" si="28"/>
        <v>0</v>
      </c>
      <c r="AX77" s="18">
        <f t="shared" si="29"/>
        <v>0</v>
      </c>
      <c r="AY77" s="18">
        <f t="shared" si="30"/>
        <v>0</v>
      </c>
      <c r="AZ77" s="18">
        <f t="shared" si="31"/>
        <v>0</v>
      </c>
      <c r="BA77" s="18">
        <f t="shared" si="32"/>
        <v>0</v>
      </c>
    </row>
    <row r="78" spans="2:53" x14ac:dyDescent="0.2">
      <c r="B78" s="9"/>
      <c r="C78" s="10"/>
      <c r="D78" s="10"/>
      <c r="E78" s="9"/>
      <c r="F78" s="7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8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Q78" s="18">
        <f t="shared" si="22"/>
        <v>0</v>
      </c>
      <c r="AR78" s="18">
        <f t="shared" si="23"/>
        <v>0</v>
      </c>
      <c r="AS78" s="18">
        <f t="shared" si="24"/>
        <v>0</v>
      </c>
      <c r="AT78" s="18">
        <f t="shared" si="25"/>
        <v>0</v>
      </c>
      <c r="AU78" s="18">
        <f t="shared" si="26"/>
        <v>0</v>
      </c>
      <c r="AV78" s="18">
        <f t="shared" si="27"/>
        <v>0</v>
      </c>
      <c r="AW78" s="18">
        <f t="shared" si="28"/>
        <v>0</v>
      </c>
      <c r="AX78" s="18">
        <f t="shared" si="29"/>
        <v>0</v>
      </c>
      <c r="AY78" s="18">
        <f t="shared" si="30"/>
        <v>0</v>
      </c>
      <c r="AZ78" s="18">
        <f t="shared" si="31"/>
        <v>0</v>
      </c>
      <c r="BA78" s="18">
        <f t="shared" si="32"/>
        <v>0</v>
      </c>
    </row>
    <row r="79" spans="2:53" x14ac:dyDescent="0.2">
      <c r="B79" s="9"/>
      <c r="C79" s="10"/>
      <c r="D79" s="10"/>
      <c r="E79" s="9"/>
      <c r="F79" s="7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8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Q79" s="18">
        <f t="shared" si="22"/>
        <v>0</v>
      </c>
      <c r="AR79" s="18">
        <f t="shared" si="23"/>
        <v>0</v>
      </c>
      <c r="AS79" s="18">
        <f t="shared" si="24"/>
        <v>0</v>
      </c>
      <c r="AT79" s="18">
        <f t="shared" si="25"/>
        <v>0</v>
      </c>
      <c r="AU79" s="18">
        <f t="shared" si="26"/>
        <v>0</v>
      </c>
      <c r="AV79" s="18">
        <f t="shared" si="27"/>
        <v>0</v>
      </c>
      <c r="AW79" s="18">
        <f t="shared" si="28"/>
        <v>0</v>
      </c>
      <c r="AX79" s="18">
        <f t="shared" si="29"/>
        <v>0</v>
      </c>
      <c r="AY79" s="18">
        <f t="shared" si="30"/>
        <v>0</v>
      </c>
      <c r="AZ79" s="18">
        <f t="shared" si="31"/>
        <v>0</v>
      </c>
      <c r="BA79" s="18">
        <f t="shared" si="32"/>
        <v>0</v>
      </c>
    </row>
    <row r="80" spans="2:53" x14ac:dyDescent="0.2">
      <c r="B80" s="9"/>
      <c r="C80" s="10"/>
      <c r="D80" s="10"/>
      <c r="E80" s="9"/>
      <c r="F80" s="7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8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Q80" s="18">
        <f t="shared" si="22"/>
        <v>0</v>
      </c>
      <c r="AR80" s="18">
        <f t="shared" si="23"/>
        <v>0</v>
      </c>
      <c r="AS80" s="18">
        <f t="shared" si="24"/>
        <v>0</v>
      </c>
      <c r="AT80" s="18">
        <f t="shared" si="25"/>
        <v>0</v>
      </c>
      <c r="AU80" s="18">
        <f t="shared" si="26"/>
        <v>0</v>
      </c>
      <c r="AV80" s="18">
        <f t="shared" si="27"/>
        <v>0</v>
      </c>
      <c r="AW80" s="18">
        <f t="shared" si="28"/>
        <v>0</v>
      </c>
      <c r="AX80" s="18">
        <f t="shared" si="29"/>
        <v>0</v>
      </c>
      <c r="AY80" s="18">
        <f t="shared" si="30"/>
        <v>0</v>
      </c>
      <c r="AZ80" s="18">
        <f t="shared" si="31"/>
        <v>0</v>
      </c>
      <c r="BA80" s="18">
        <f t="shared" si="32"/>
        <v>0</v>
      </c>
    </row>
    <row r="81" spans="2:53" x14ac:dyDescent="0.2">
      <c r="B81" s="9"/>
      <c r="C81" s="10"/>
      <c r="D81" s="10"/>
      <c r="E81" s="9"/>
      <c r="F81" s="7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8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Q81" s="18">
        <f t="shared" si="22"/>
        <v>0</v>
      </c>
      <c r="AR81" s="18">
        <f t="shared" si="23"/>
        <v>0</v>
      </c>
      <c r="AS81" s="18">
        <f t="shared" si="24"/>
        <v>0</v>
      </c>
      <c r="AT81" s="18">
        <f t="shared" si="25"/>
        <v>0</v>
      </c>
      <c r="AU81" s="18">
        <f t="shared" si="26"/>
        <v>0</v>
      </c>
      <c r="AV81" s="18">
        <f t="shared" si="27"/>
        <v>0</v>
      </c>
      <c r="AW81" s="18">
        <f t="shared" si="28"/>
        <v>0</v>
      </c>
      <c r="AX81" s="18">
        <f t="shared" si="29"/>
        <v>0</v>
      </c>
      <c r="AY81" s="18">
        <f t="shared" si="30"/>
        <v>0</v>
      </c>
      <c r="AZ81" s="18">
        <f t="shared" si="31"/>
        <v>0</v>
      </c>
      <c r="BA81" s="18">
        <f t="shared" si="32"/>
        <v>0</v>
      </c>
    </row>
    <row r="82" spans="2:53" x14ac:dyDescent="0.2">
      <c r="B82" s="9"/>
      <c r="C82" s="10"/>
      <c r="D82" s="10"/>
      <c r="E82" s="9"/>
      <c r="F82" s="7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8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Q82" s="18">
        <f t="shared" si="22"/>
        <v>0</v>
      </c>
      <c r="AR82" s="18">
        <f t="shared" si="23"/>
        <v>0</v>
      </c>
      <c r="AS82" s="18">
        <f t="shared" si="24"/>
        <v>0</v>
      </c>
      <c r="AT82" s="18">
        <f t="shared" si="25"/>
        <v>0</v>
      </c>
      <c r="AU82" s="18">
        <f t="shared" si="26"/>
        <v>0</v>
      </c>
      <c r="AV82" s="18">
        <f t="shared" si="27"/>
        <v>0</v>
      </c>
      <c r="AW82" s="18">
        <f t="shared" si="28"/>
        <v>0</v>
      </c>
      <c r="AX82" s="18">
        <f t="shared" si="29"/>
        <v>0</v>
      </c>
      <c r="AY82" s="18">
        <f t="shared" si="30"/>
        <v>0</v>
      </c>
      <c r="AZ82" s="18">
        <f t="shared" si="31"/>
        <v>0</v>
      </c>
      <c r="BA82" s="18">
        <f t="shared" si="32"/>
        <v>0</v>
      </c>
    </row>
    <row r="83" spans="2:53" x14ac:dyDescent="0.2">
      <c r="B83" s="9"/>
      <c r="C83" s="10"/>
      <c r="D83" s="10"/>
      <c r="E83" s="9"/>
      <c r="F83" s="7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8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Q83" s="18">
        <f t="shared" si="22"/>
        <v>0</v>
      </c>
      <c r="AR83" s="18">
        <f t="shared" si="23"/>
        <v>0</v>
      </c>
      <c r="AS83" s="18">
        <f t="shared" si="24"/>
        <v>0</v>
      </c>
      <c r="AT83" s="18">
        <f t="shared" si="25"/>
        <v>0</v>
      </c>
      <c r="AU83" s="18">
        <f t="shared" si="26"/>
        <v>0</v>
      </c>
      <c r="AV83" s="18">
        <f t="shared" si="27"/>
        <v>0</v>
      </c>
      <c r="AW83" s="18">
        <f t="shared" si="28"/>
        <v>0</v>
      </c>
      <c r="AX83" s="18">
        <f t="shared" si="29"/>
        <v>0</v>
      </c>
      <c r="AY83" s="18">
        <f t="shared" si="30"/>
        <v>0</v>
      </c>
      <c r="AZ83" s="18">
        <f t="shared" si="31"/>
        <v>0</v>
      </c>
      <c r="BA83" s="18">
        <f t="shared" si="32"/>
        <v>0</v>
      </c>
    </row>
    <row r="84" spans="2:53" x14ac:dyDescent="0.2">
      <c r="B84" s="9"/>
      <c r="C84" s="10"/>
      <c r="D84" s="10"/>
      <c r="E84" s="9"/>
      <c r="F84" s="7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8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Q84" s="18">
        <f t="shared" si="22"/>
        <v>0</v>
      </c>
      <c r="AR84" s="18">
        <f t="shared" si="23"/>
        <v>0</v>
      </c>
      <c r="AS84" s="18">
        <f t="shared" si="24"/>
        <v>0</v>
      </c>
      <c r="AT84" s="18">
        <f t="shared" si="25"/>
        <v>0</v>
      </c>
      <c r="AU84" s="18">
        <f t="shared" si="26"/>
        <v>0</v>
      </c>
      <c r="AV84" s="18">
        <f t="shared" si="27"/>
        <v>0</v>
      </c>
      <c r="AW84" s="18">
        <f t="shared" si="28"/>
        <v>0</v>
      </c>
      <c r="AX84" s="18">
        <f t="shared" si="29"/>
        <v>0</v>
      </c>
      <c r="AY84" s="18">
        <f t="shared" si="30"/>
        <v>0</v>
      </c>
      <c r="AZ84" s="18">
        <f t="shared" si="31"/>
        <v>0</v>
      </c>
      <c r="BA84" s="18">
        <f t="shared" si="32"/>
        <v>0</v>
      </c>
    </row>
    <row r="85" spans="2:53" x14ac:dyDescent="0.2">
      <c r="B85" s="9"/>
      <c r="C85" s="10"/>
      <c r="D85" s="10"/>
      <c r="E85" s="9"/>
      <c r="F85" s="7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8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Q85" s="18">
        <f t="shared" si="22"/>
        <v>0</v>
      </c>
      <c r="AR85" s="18">
        <f t="shared" si="23"/>
        <v>0</v>
      </c>
      <c r="AS85" s="18">
        <f t="shared" si="24"/>
        <v>0</v>
      </c>
      <c r="AT85" s="18">
        <f t="shared" si="25"/>
        <v>0</v>
      </c>
      <c r="AU85" s="18">
        <f t="shared" si="26"/>
        <v>0</v>
      </c>
      <c r="AV85" s="18">
        <f t="shared" si="27"/>
        <v>0</v>
      </c>
      <c r="AW85" s="18">
        <f t="shared" si="28"/>
        <v>0</v>
      </c>
      <c r="AX85" s="18">
        <f t="shared" si="29"/>
        <v>0</v>
      </c>
      <c r="AY85" s="18">
        <f t="shared" si="30"/>
        <v>0</v>
      </c>
      <c r="AZ85" s="18">
        <f t="shared" si="31"/>
        <v>0</v>
      </c>
      <c r="BA85" s="18">
        <f t="shared" si="32"/>
        <v>0</v>
      </c>
    </row>
    <row r="86" spans="2:53" x14ac:dyDescent="0.2">
      <c r="B86" s="9"/>
      <c r="C86" s="10"/>
      <c r="D86" s="10"/>
      <c r="E86" s="9"/>
      <c r="F86" s="7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8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Q86" s="18">
        <f t="shared" si="22"/>
        <v>0</v>
      </c>
      <c r="AR86" s="18">
        <f t="shared" si="23"/>
        <v>0</v>
      </c>
      <c r="AS86" s="18">
        <f t="shared" si="24"/>
        <v>0</v>
      </c>
      <c r="AT86" s="18">
        <f t="shared" si="25"/>
        <v>0</v>
      </c>
      <c r="AU86" s="18">
        <f t="shared" si="26"/>
        <v>0</v>
      </c>
      <c r="AV86" s="18">
        <f t="shared" si="27"/>
        <v>0</v>
      </c>
      <c r="AW86" s="18">
        <f t="shared" si="28"/>
        <v>0</v>
      </c>
      <c r="AX86" s="18">
        <f t="shared" si="29"/>
        <v>0</v>
      </c>
      <c r="AY86" s="18">
        <f t="shared" si="30"/>
        <v>0</v>
      </c>
      <c r="AZ86" s="18">
        <f t="shared" si="31"/>
        <v>0</v>
      </c>
      <c r="BA86" s="18">
        <f t="shared" si="32"/>
        <v>0</v>
      </c>
    </row>
    <row r="87" spans="2:53" x14ac:dyDescent="0.2">
      <c r="B87" s="9"/>
      <c r="C87" s="10"/>
      <c r="D87" s="10"/>
      <c r="E87" s="9"/>
      <c r="F87" s="7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8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Q87" s="18">
        <f t="shared" si="22"/>
        <v>0</v>
      </c>
      <c r="AR87" s="18">
        <f t="shared" si="23"/>
        <v>0</v>
      </c>
      <c r="AS87" s="18">
        <f t="shared" si="24"/>
        <v>0</v>
      </c>
      <c r="AT87" s="18">
        <f t="shared" si="25"/>
        <v>0</v>
      </c>
      <c r="AU87" s="18">
        <f t="shared" si="26"/>
        <v>0</v>
      </c>
      <c r="AV87" s="18">
        <f t="shared" si="27"/>
        <v>0</v>
      </c>
      <c r="AW87" s="18">
        <f t="shared" si="28"/>
        <v>0</v>
      </c>
      <c r="AX87" s="18">
        <f t="shared" si="29"/>
        <v>0</v>
      </c>
      <c r="AY87" s="18">
        <f t="shared" si="30"/>
        <v>0</v>
      </c>
      <c r="AZ87" s="18">
        <f t="shared" si="31"/>
        <v>0</v>
      </c>
      <c r="BA87" s="18">
        <f t="shared" si="32"/>
        <v>0</v>
      </c>
    </row>
    <row r="88" spans="2:53" x14ac:dyDescent="0.2">
      <c r="B88" s="9"/>
      <c r="C88" s="10"/>
      <c r="D88" s="10"/>
      <c r="E88" s="9"/>
      <c r="F88" s="7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8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Q88" s="18">
        <f t="shared" si="22"/>
        <v>0</v>
      </c>
      <c r="AR88" s="18">
        <f t="shared" si="23"/>
        <v>0</v>
      </c>
      <c r="AS88" s="18">
        <f t="shared" si="24"/>
        <v>0</v>
      </c>
      <c r="AT88" s="18">
        <f t="shared" si="25"/>
        <v>0</v>
      </c>
      <c r="AU88" s="18">
        <f t="shared" si="26"/>
        <v>0</v>
      </c>
      <c r="AV88" s="18">
        <f t="shared" si="27"/>
        <v>0</v>
      </c>
      <c r="AW88" s="18">
        <f t="shared" si="28"/>
        <v>0</v>
      </c>
      <c r="AX88" s="18">
        <f t="shared" si="29"/>
        <v>0</v>
      </c>
      <c r="AY88" s="18">
        <f t="shared" si="30"/>
        <v>0</v>
      </c>
      <c r="AZ88" s="18">
        <f t="shared" si="31"/>
        <v>0</v>
      </c>
      <c r="BA88" s="18">
        <f t="shared" si="32"/>
        <v>0</v>
      </c>
    </row>
    <row r="89" spans="2:53" x14ac:dyDescent="0.2">
      <c r="B89" s="9"/>
      <c r="C89" s="10"/>
      <c r="D89" s="10"/>
      <c r="E89" s="9"/>
      <c r="F89" s="7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8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Q89" s="18">
        <f t="shared" si="22"/>
        <v>0</v>
      </c>
      <c r="AR89" s="18">
        <f t="shared" si="23"/>
        <v>0</v>
      </c>
      <c r="AS89" s="18">
        <f t="shared" si="24"/>
        <v>0</v>
      </c>
      <c r="AT89" s="18">
        <f t="shared" si="25"/>
        <v>0</v>
      </c>
      <c r="AU89" s="18">
        <f t="shared" si="26"/>
        <v>0</v>
      </c>
      <c r="AV89" s="18">
        <f t="shared" si="27"/>
        <v>0</v>
      </c>
      <c r="AW89" s="18">
        <f t="shared" si="28"/>
        <v>0</v>
      </c>
      <c r="AX89" s="18">
        <f t="shared" si="29"/>
        <v>0</v>
      </c>
      <c r="AY89" s="18">
        <f t="shared" si="30"/>
        <v>0</v>
      </c>
      <c r="AZ89" s="18">
        <f t="shared" si="31"/>
        <v>0</v>
      </c>
      <c r="BA89" s="18">
        <f t="shared" si="32"/>
        <v>0</v>
      </c>
    </row>
    <row r="90" spans="2:53" x14ac:dyDescent="0.2">
      <c r="B90" s="9"/>
      <c r="C90" s="10"/>
      <c r="D90" s="10"/>
      <c r="E90" s="9"/>
      <c r="F90" s="7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8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Q90" s="18">
        <f t="shared" si="22"/>
        <v>0</v>
      </c>
      <c r="AR90" s="18">
        <f t="shared" si="23"/>
        <v>0</v>
      </c>
      <c r="AS90" s="18">
        <f t="shared" si="24"/>
        <v>0</v>
      </c>
      <c r="AT90" s="18">
        <f t="shared" si="25"/>
        <v>0</v>
      </c>
      <c r="AU90" s="18">
        <f t="shared" si="26"/>
        <v>0</v>
      </c>
      <c r="AV90" s="18">
        <f t="shared" si="27"/>
        <v>0</v>
      </c>
      <c r="AW90" s="18">
        <f t="shared" si="28"/>
        <v>0</v>
      </c>
      <c r="AX90" s="18">
        <f t="shared" si="29"/>
        <v>0</v>
      </c>
      <c r="AY90" s="18">
        <f t="shared" si="30"/>
        <v>0</v>
      </c>
      <c r="AZ90" s="18">
        <f t="shared" si="31"/>
        <v>0</v>
      </c>
      <c r="BA90" s="18">
        <f t="shared" si="32"/>
        <v>0</v>
      </c>
    </row>
    <row r="91" spans="2:53" x14ac:dyDescent="0.2">
      <c r="B91" s="9"/>
      <c r="C91" s="10"/>
      <c r="D91" s="10"/>
      <c r="E91" s="9"/>
      <c r="F91" s="7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8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Q91" s="18">
        <f t="shared" si="22"/>
        <v>0</v>
      </c>
      <c r="AR91" s="18">
        <f t="shared" si="23"/>
        <v>0</v>
      </c>
      <c r="AS91" s="18">
        <f t="shared" si="24"/>
        <v>0</v>
      </c>
      <c r="AT91" s="18">
        <f t="shared" si="25"/>
        <v>0</v>
      </c>
      <c r="AU91" s="18">
        <f t="shared" si="26"/>
        <v>0</v>
      </c>
      <c r="AV91" s="18">
        <f t="shared" si="27"/>
        <v>0</v>
      </c>
      <c r="AW91" s="18">
        <f t="shared" si="28"/>
        <v>0</v>
      </c>
      <c r="AX91" s="18">
        <f t="shared" si="29"/>
        <v>0</v>
      </c>
      <c r="AY91" s="18">
        <f t="shared" si="30"/>
        <v>0</v>
      </c>
      <c r="AZ91" s="18">
        <f t="shared" si="31"/>
        <v>0</v>
      </c>
      <c r="BA91" s="18">
        <f t="shared" si="32"/>
        <v>0</v>
      </c>
    </row>
    <row r="92" spans="2:53" x14ac:dyDescent="0.2">
      <c r="B92" s="9"/>
      <c r="C92" s="10"/>
      <c r="D92" s="10"/>
      <c r="E92" s="9"/>
      <c r="F92" s="7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8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Q92" s="18">
        <f t="shared" si="22"/>
        <v>0</v>
      </c>
      <c r="AR92" s="18">
        <f t="shared" si="23"/>
        <v>0</v>
      </c>
      <c r="AS92" s="18">
        <f t="shared" si="24"/>
        <v>0</v>
      </c>
      <c r="AT92" s="18">
        <f t="shared" si="25"/>
        <v>0</v>
      </c>
      <c r="AU92" s="18">
        <f t="shared" si="26"/>
        <v>0</v>
      </c>
      <c r="AV92" s="18">
        <f t="shared" si="27"/>
        <v>0</v>
      </c>
      <c r="AW92" s="18">
        <f t="shared" si="28"/>
        <v>0</v>
      </c>
      <c r="AX92" s="18">
        <f t="shared" si="29"/>
        <v>0</v>
      </c>
      <c r="AY92" s="18">
        <f t="shared" si="30"/>
        <v>0</v>
      </c>
      <c r="AZ92" s="18">
        <f t="shared" si="31"/>
        <v>0</v>
      </c>
      <c r="BA92" s="18">
        <f t="shared" si="32"/>
        <v>0</v>
      </c>
    </row>
    <row r="93" spans="2:53" x14ac:dyDescent="0.2">
      <c r="B93" s="9"/>
      <c r="C93" s="10"/>
      <c r="D93" s="10"/>
      <c r="E93" s="9"/>
      <c r="F93" s="7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8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Q93" s="18">
        <f t="shared" si="22"/>
        <v>0</v>
      </c>
      <c r="AR93" s="18">
        <f t="shared" si="23"/>
        <v>0</v>
      </c>
      <c r="AS93" s="18">
        <f t="shared" si="24"/>
        <v>0</v>
      </c>
      <c r="AT93" s="18">
        <f t="shared" si="25"/>
        <v>0</v>
      </c>
      <c r="AU93" s="18">
        <f t="shared" si="26"/>
        <v>0</v>
      </c>
      <c r="AV93" s="18">
        <f t="shared" si="27"/>
        <v>0</v>
      </c>
      <c r="AW93" s="18">
        <f t="shared" si="28"/>
        <v>0</v>
      </c>
      <c r="AX93" s="18">
        <f t="shared" si="29"/>
        <v>0</v>
      </c>
      <c r="AY93" s="18">
        <f t="shared" si="30"/>
        <v>0</v>
      </c>
      <c r="AZ93" s="18">
        <f t="shared" si="31"/>
        <v>0</v>
      </c>
      <c r="BA93" s="18">
        <f t="shared" si="32"/>
        <v>0</v>
      </c>
    </row>
    <row r="94" spans="2:53" x14ac:dyDescent="0.2">
      <c r="B94" s="9"/>
      <c r="C94" s="10"/>
      <c r="D94" s="10"/>
      <c r="E94" s="9"/>
      <c r="F94" s="7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8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Q94" s="18">
        <f t="shared" si="22"/>
        <v>0</v>
      </c>
      <c r="AR94" s="18">
        <f t="shared" si="23"/>
        <v>0</v>
      </c>
      <c r="AS94" s="18">
        <f t="shared" si="24"/>
        <v>0</v>
      </c>
      <c r="AT94" s="18">
        <f t="shared" si="25"/>
        <v>0</v>
      </c>
      <c r="AU94" s="18">
        <f t="shared" si="26"/>
        <v>0</v>
      </c>
      <c r="AV94" s="18">
        <f t="shared" si="27"/>
        <v>0</v>
      </c>
      <c r="AW94" s="18">
        <f t="shared" si="28"/>
        <v>0</v>
      </c>
      <c r="AX94" s="18">
        <f t="shared" si="29"/>
        <v>0</v>
      </c>
      <c r="AY94" s="18">
        <f t="shared" si="30"/>
        <v>0</v>
      </c>
      <c r="AZ94" s="18">
        <f t="shared" si="31"/>
        <v>0</v>
      </c>
      <c r="BA94" s="18">
        <f t="shared" si="32"/>
        <v>0</v>
      </c>
    </row>
    <row r="95" spans="2:53" x14ac:dyDescent="0.2">
      <c r="B95" s="9"/>
      <c r="C95" s="10"/>
      <c r="D95" s="10"/>
      <c r="E95" s="9"/>
      <c r="F95" s="7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8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Q95" s="18">
        <f t="shared" si="22"/>
        <v>0</v>
      </c>
      <c r="AR95" s="18">
        <f t="shared" si="23"/>
        <v>0</v>
      </c>
      <c r="AS95" s="18">
        <f t="shared" si="24"/>
        <v>0</v>
      </c>
      <c r="AT95" s="18">
        <f t="shared" si="25"/>
        <v>0</v>
      </c>
      <c r="AU95" s="18">
        <f t="shared" si="26"/>
        <v>0</v>
      </c>
      <c r="AV95" s="18">
        <f t="shared" si="27"/>
        <v>0</v>
      </c>
      <c r="AW95" s="18">
        <f t="shared" si="28"/>
        <v>0</v>
      </c>
      <c r="AX95" s="18">
        <f t="shared" si="29"/>
        <v>0</v>
      </c>
      <c r="AY95" s="18">
        <f t="shared" si="30"/>
        <v>0</v>
      </c>
      <c r="AZ95" s="18">
        <f t="shared" si="31"/>
        <v>0</v>
      </c>
      <c r="BA95" s="18">
        <f t="shared" si="32"/>
        <v>0</v>
      </c>
    </row>
    <row r="96" spans="2:53" x14ac:dyDescent="0.2">
      <c r="B96" s="9"/>
      <c r="C96" s="10"/>
      <c r="D96" s="10"/>
      <c r="E96" s="9"/>
      <c r="F96" s="7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8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Q96" s="18">
        <f t="shared" si="22"/>
        <v>0</v>
      </c>
      <c r="AR96" s="18">
        <f t="shared" si="23"/>
        <v>0</v>
      </c>
      <c r="AS96" s="18">
        <f t="shared" si="24"/>
        <v>0</v>
      </c>
      <c r="AT96" s="18">
        <f t="shared" si="25"/>
        <v>0</v>
      </c>
      <c r="AU96" s="18">
        <f t="shared" si="26"/>
        <v>0</v>
      </c>
      <c r="AV96" s="18">
        <f t="shared" si="27"/>
        <v>0</v>
      </c>
      <c r="AW96" s="18">
        <f t="shared" si="28"/>
        <v>0</v>
      </c>
      <c r="AX96" s="18">
        <f t="shared" si="29"/>
        <v>0</v>
      </c>
      <c r="AY96" s="18">
        <f t="shared" si="30"/>
        <v>0</v>
      </c>
      <c r="AZ96" s="18">
        <f t="shared" si="31"/>
        <v>0</v>
      </c>
      <c r="BA96" s="18">
        <f t="shared" si="32"/>
        <v>0</v>
      </c>
    </row>
    <row r="97" spans="2:53" x14ac:dyDescent="0.2">
      <c r="B97" s="9"/>
      <c r="C97" s="10"/>
      <c r="D97" s="10"/>
      <c r="E97" s="9"/>
      <c r="F97" s="7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8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Q97" s="18">
        <f t="shared" si="22"/>
        <v>0</v>
      </c>
      <c r="AR97" s="18">
        <f t="shared" si="23"/>
        <v>0</v>
      </c>
      <c r="AS97" s="18">
        <f t="shared" si="24"/>
        <v>0</v>
      </c>
      <c r="AT97" s="18">
        <f t="shared" si="25"/>
        <v>0</v>
      </c>
      <c r="AU97" s="18">
        <f t="shared" si="26"/>
        <v>0</v>
      </c>
      <c r="AV97" s="18">
        <f t="shared" si="27"/>
        <v>0</v>
      </c>
      <c r="AW97" s="18">
        <f t="shared" si="28"/>
        <v>0</v>
      </c>
      <c r="AX97" s="18">
        <f t="shared" si="29"/>
        <v>0</v>
      </c>
      <c r="AY97" s="18">
        <f t="shared" si="30"/>
        <v>0</v>
      </c>
      <c r="AZ97" s="18">
        <f t="shared" si="31"/>
        <v>0</v>
      </c>
      <c r="BA97" s="18">
        <f t="shared" si="32"/>
        <v>0</v>
      </c>
    </row>
    <row r="98" spans="2:53" x14ac:dyDescent="0.2">
      <c r="B98" s="9"/>
      <c r="C98" s="10"/>
      <c r="D98" s="10"/>
      <c r="E98" s="9"/>
      <c r="F98" s="7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8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Q98" s="18">
        <f t="shared" si="22"/>
        <v>0</v>
      </c>
      <c r="AR98" s="18">
        <f t="shared" si="23"/>
        <v>0</v>
      </c>
      <c r="AS98" s="18">
        <f t="shared" si="24"/>
        <v>0</v>
      </c>
      <c r="AT98" s="18">
        <f t="shared" si="25"/>
        <v>0</v>
      </c>
      <c r="AU98" s="18">
        <f t="shared" si="26"/>
        <v>0</v>
      </c>
      <c r="AV98" s="18">
        <f t="shared" si="27"/>
        <v>0</v>
      </c>
      <c r="AW98" s="18">
        <f t="shared" si="28"/>
        <v>0</v>
      </c>
      <c r="AX98" s="18">
        <f t="shared" si="29"/>
        <v>0</v>
      </c>
      <c r="AY98" s="18">
        <f t="shared" si="30"/>
        <v>0</v>
      </c>
      <c r="AZ98" s="18">
        <f t="shared" si="31"/>
        <v>0</v>
      </c>
      <c r="BA98" s="18">
        <f t="shared" si="32"/>
        <v>0</v>
      </c>
    </row>
    <row r="99" spans="2:53" x14ac:dyDescent="0.2">
      <c r="B99" s="9"/>
      <c r="C99" s="10"/>
      <c r="D99" s="10"/>
      <c r="E99" s="9"/>
      <c r="F99" s="7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8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Q99" s="18">
        <f t="shared" si="22"/>
        <v>0</v>
      </c>
      <c r="AR99" s="18">
        <f t="shared" si="23"/>
        <v>0</v>
      </c>
      <c r="AS99" s="18">
        <f t="shared" si="24"/>
        <v>0</v>
      </c>
      <c r="AT99" s="18">
        <f t="shared" si="25"/>
        <v>0</v>
      </c>
      <c r="AU99" s="18">
        <f t="shared" si="26"/>
        <v>0</v>
      </c>
      <c r="AV99" s="18">
        <f t="shared" si="27"/>
        <v>0</v>
      </c>
      <c r="AW99" s="18">
        <f t="shared" si="28"/>
        <v>0</v>
      </c>
      <c r="AX99" s="18">
        <f t="shared" si="29"/>
        <v>0</v>
      </c>
      <c r="AY99" s="18">
        <f t="shared" si="30"/>
        <v>0</v>
      </c>
      <c r="AZ99" s="18">
        <f t="shared" si="31"/>
        <v>0</v>
      </c>
      <c r="BA99" s="18">
        <f t="shared" si="32"/>
        <v>0</v>
      </c>
    </row>
    <row r="100" spans="2:53" x14ac:dyDescent="0.2">
      <c r="B100" s="9"/>
      <c r="C100" s="10"/>
      <c r="D100" s="10"/>
      <c r="E100" s="9"/>
      <c r="F100" s="7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8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Q100" s="18">
        <f t="shared" si="22"/>
        <v>0</v>
      </c>
      <c r="AR100" s="18">
        <f t="shared" si="23"/>
        <v>0</v>
      </c>
      <c r="AS100" s="18">
        <f t="shared" si="24"/>
        <v>0</v>
      </c>
      <c r="AT100" s="18">
        <f t="shared" si="25"/>
        <v>0</v>
      </c>
      <c r="AU100" s="18">
        <f t="shared" si="26"/>
        <v>0</v>
      </c>
      <c r="AV100" s="18">
        <f t="shared" si="27"/>
        <v>0</v>
      </c>
      <c r="AW100" s="18">
        <f t="shared" si="28"/>
        <v>0</v>
      </c>
      <c r="AX100" s="18">
        <f t="shared" si="29"/>
        <v>0</v>
      </c>
      <c r="AY100" s="18">
        <f t="shared" si="30"/>
        <v>0</v>
      </c>
      <c r="AZ100" s="18">
        <f t="shared" si="31"/>
        <v>0</v>
      </c>
      <c r="BA100" s="18">
        <f t="shared" si="32"/>
        <v>0</v>
      </c>
    </row>
    <row r="101" spans="2:53" x14ac:dyDescent="0.2">
      <c r="B101" s="9"/>
      <c r="C101" s="10"/>
      <c r="D101" s="10"/>
      <c r="E101" s="9"/>
      <c r="F101" s="7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8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Q101" s="18">
        <f t="shared" si="22"/>
        <v>0</v>
      </c>
      <c r="AR101" s="18">
        <f t="shared" si="23"/>
        <v>0</v>
      </c>
      <c r="AS101" s="18">
        <f t="shared" si="24"/>
        <v>0</v>
      </c>
      <c r="AT101" s="18">
        <f t="shared" si="25"/>
        <v>0</v>
      </c>
      <c r="AU101" s="18">
        <f t="shared" si="26"/>
        <v>0</v>
      </c>
      <c r="AV101" s="18">
        <f t="shared" si="27"/>
        <v>0</v>
      </c>
      <c r="AW101" s="18">
        <f t="shared" si="28"/>
        <v>0</v>
      </c>
      <c r="AX101" s="18">
        <f t="shared" si="29"/>
        <v>0</v>
      </c>
      <c r="AY101" s="18">
        <f t="shared" si="30"/>
        <v>0</v>
      </c>
      <c r="AZ101" s="18">
        <f t="shared" si="31"/>
        <v>0</v>
      </c>
      <c r="BA101" s="18">
        <f t="shared" si="32"/>
        <v>0</v>
      </c>
    </row>
    <row r="102" spans="2:53" x14ac:dyDescent="0.2">
      <c r="B102" s="9"/>
      <c r="C102" s="10"/>
      <c r="D102" s="10"/>
      <c r="E102" s="9"/>
      <c r="F102" s="7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8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Q102" s="18">
        <f t="shared" si="22"/>
        <v>0</v>
      </c>
      <c r="AR102" s="18">
        <f t="shared" si="23"/>
        <v>0</v>
      </c>
      <c r="AS102" s="18">
        <f t="shared" si="24"/>
        <v>0</v>
      </c>
      <c r="AT102" s="18">
        <f t="shared" si="25"/>
        <v>0</v>
      </c>
      <c r="AU102" s="18">
        <f t="shared" si="26"/>
        <v>0</v>
      </c>
      <c r="AV102" s="18">
        <f t="shared" si="27"/>
        <v>0</v>
      </c>
      <c r="AW102" s="18">
        <f t="shared" si="28"/>
        <v>0</v>
      </c>
      <c r="AX102" s="18">
        <f t="shared" si="29"/>
        <v>0</v>
      </c>
      <c r="AY102" s="18">
        <f t="shared" si="30"/>
        <v>0</v>
      </c>
      <c r="AZ102" s="18">
        <f t="shared" si="31"/>
        <v>0</v>
      </c>
      <c r="BA102" s="18">
        <f t="shared" si="32"/>
        <v>0</v>
      </c>
    </row>
    <row r="103" spans="2:53" x14ac:dyDescent="0.2">
      <c r="B103" s="9"/>
      <c r="C103" s="10"/>
      <c r="D103" s="10"/>
      <c r="E103" s="9"/>
      <c r="F103" s="7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8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Q103" s="18">
        <f t="shared" si="22"/>
        <v>0</v>
      </c>
      <c r="AR103" s="18">
        <f t="shared" si="23"/>
        <v>0</v>
      </c>
      <c r="AS103" s="18">
        <f t="shared" si="24"/>
        <v>0</v>
      </c>
      <c r="AT103" s="18">
        <f t="shared" si="25"/>
        <v>0</v>
      </c>
      <c r="AU103" s="18">
        <f t="shared" si="26"/>
        <v>0</v>
      </c>
      <c r="AV103" s="18">
        <f t="shared" si="27"/>
        <v>0</v>
      </c>
      <c r="AW103" s="18">
        <f t="shared" si="28"/>
        <v>0</v>
      </c>
      <c r="AX103" s="18">
        <f t="shared" si="29"/>
        <v>0</v>
      </c>
      <c r="AY103" s="18">
        <f t="shared" si="30"/>
        <v>0</v>
      </c>
      <c r="AZ103" s="18">
        <f t="shared" si="31"/>
        <v>0</v>
      </c>
      <c r="BA103" s="18">
        <f t="shared" si="32"/>
        <v>0</v>
      </c>
    </row>
    <row r="104" spans="2:53" x14ac:dyDescent="0.2">
      <c r="B104" s="9"/>
      <c r="C104" s="10"/>
      <c r="D104" s="10"/>
      <c r="E104" s="9"/>
      <c r="F104" s="7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8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Q104" s="18">
        <f t="shared" si="22"/>
        <v>0</v>
      </c>
      <c r="AR104" s="18">
        <f t="shared" si="23"/>
        <v>0</v>
      </c>
      <c r="AS104" s="18">
        <f t="shared" si="24"/>
        <v>0</v>
      </c>
      <c r="AT104" s="18">
        <f t="shared" si="25"/>
        <v>0</v>
      </c>
      <c r="AU104" s="18">
        <f t="shared" si="26"/>
        <v>0</v>
      </c>
      <c r="AV104" s="18">
        <f t="shared" si="27"/>
        <v>0</v>
      </c>
      <c r="AW104" s="18">
        <f t="shared" si="28"/>
        <v>0</v>
      </c>
      <c r="AX104" s="18">
        <f t="shared" si="29"/>
        <v>0</v>
      </c>
      <c r="AY104" s="18">
        <f t="shared" si="30"/>
        <v>0</v>
      </c>
      <c r="AZ104" s="18">
        <f t="shared" si="31"/>
        <v>0</v>
      </c>
      <c r="BA104" s="18">
        <f t="shared" si="32"/>
        <v>0</v>
      </c>
    </row>
    <row r="105" spans="2:53" x14ac:dyDescent="0.2">
      <c r="B105" s="9"/>
      <c r="C105" s="10"/>
      <c r="D105" s="10"/>
      <c r="E105" s="9"/>
      <c r="F105" s="7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8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Q105" s="18">
        <f t="shared" si="22"/>
        <v>0</v>
      </c>
      <c r="AR105" s="18">
        <f t="shared" si="23"/>
        <v>0</v>
      </c>
      <c r="AS105" s="18">
        <f t="shared" si="24"/>
        <v>0</v>
      </c>
      <c r="AT105" s="18">
        <f t="shared" si="25"/>
        <v>0</v>
      </c>
      <c r="AU105" s="18">
        <f t="shared" si="26"/>
        <v>0</v>
      </c>
      <c r="AV105" s="18">
        <f t="shared" si="27"/>
        <v>0</v>
      </c>
      <c r="AW105" s="18">
        <f t="shared" si="28"/>
        <v>0</v>
      </c>
      <c r="AX105" s="18">
        <f t="shared" si="29"/>
        <v>0</v>
      </c>
      <c r="AY105" s="18">
        <f t="shared" si="30"/>
        <v>0</v>
      </c>
      <c r="AZ105" s="18">
        <f t="shared" si="31"/>
        <v>0</v>
      </c>
      <c r="BA105" s="18">
        <f t="shared" si="32"/>
        <v>0</v>
      </c>
    </row>
    <row r="106" spans="2:53" x14ac:dyDescent="0.2">
      <c r="B106" s="9"/>
      <c r="C106" s="10"/>
      <c r="D106" s="10"/>
      <c r="E106" s="9"/>
      <c r="F106" s="7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8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Q106" s="18">
        <f t="shared" si="22"/>
        <v>0</v>
      </c>
      <c r="AR106" s="18">
        <f t="shared" si="23"/>
        <v>0</v>
      </c>
      <c r="AS106" s="18">
        <f t="shared" si="24"/>
        <v>0</v>
      </c>
      <c r="AT106" s="18">
        <f t="shared" si="25"/>
        <v>0</v>
      </c>
      <c r="AU106" s="18">
        <f t="shared" si="26"/>
        <v>0</v>
      </c>
      <c r="AV106" s="18">
        <f t="shared" si="27"/>
        <v>0</v>
      </c>
      <c r="AW106" s="18">
        <f t="shared" si="28"/>
        <v>0</v>
      </c>
      <c r="AX106" s="18">
        <f t="shared" si="29"/>
        <v>0</v>
      </c>
      <c r="AY106" s="18">
        <f t="shared" si="30"/>
        <v>0</v>
      </c>
      <c r="AZ106" s="18">
        <f t="shared" si="31"/>
        <v>0</v>
      </c>
      <c r="BA106" s="18">
        <f t="shared" si="32"/>
        <v>0</v>
      </c>
    </row>
    <row r="107" spans="2:53" x14ac:dyDescent="0.2">
      <c r="B107" s="9"/>
      <c r="C107" s="10"/>
      <c r="D107" s="10"/>
      <c r="E107" s="9"/>
      <c r="F107" s="7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8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Q107" s="18">
        <f t="shared" si="22"/>
        <v>0</v>
      </c>
      <c r="AR107" s="18">
        <f t="shared" si="23"/>
        <v>0</v>
      </c>
      <c r="AS107" s="18">
        <f t="shared" si="24"/>
        <v>0</v>
      </c>
      <c r="AT107" s="18">
        <f t="shared" si="25"/>
        <v>0</v>
      </c>
      <c r="AU107" s="18">
        <f t="shared" si="26"/>
        <v>0</v>
      </c>
      <c r="AV107" s="18">
        <f t="shared" si="27"/>
        <v>0</v>
      </c>
      <c r="AW107" s="18">
        <f t="shared" si="28"/>
        <v>0</v>
      </c>
      <c r="AX107" s="18">
        <f t="shared" si="29"/>
        <v>0</v>
      </c>
      <c r="AY107" s="18">
        <f t="shared" si="30"/>
        <v>0</v>
      </c>
      <c r="AZ107" s="18">
        <f t="shared" si="31"/>
        <v>0</v>
      </c>
      <c r="BA107" s="18">
        <f t="shared" si="32"/>
        <v>0</v>
      </c>
    </row>
    <row r="108" spans="2:53" x14ac:dyDescent="0.2">
      <c r="B108" s="9"/>
      <c r="C108" s="10"/>
      <c r="D108" s="10"/>
      <c r="E108" s="9"/>
      <c r="F108" s="7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8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Q108" s="18">
        <f t="shared" si="22"/>
        <v>0</v>
      </c>
      <c r="AR108" s="18">
        <f t="shared" si="23"/>
        <v>0</v>
      </c>
      <c r="AS108" s="18">
        <f t="shared" si="24"/>
        <v>0</v>
      </c>
      <c r="AT108" s="18">
        <f t="shared" si="25"/>
        <v>0</v>
      </c>
      <c r="AU108" s="18">
        <f t="shared" si="26"/>
        <v>0</v>
      </c>
      <c r="AV108" s="18">
        <f t="shared" si="27"/>
        <v>0</v>
      </c>
      <c r="AW108" s="18">
        <f t="shared" si="28"/>
        <v>0</v>
      </c>
      <c r="AX108" s="18">
        <f t="shared" si="29"/>
        <v>0</v>
      </c>
      <c r="AY108" s="18">
        <f t="shared" si="30"/>
        <v>0</v>
      </c>
      <c r="AZ108" s="18">
        <f t="shared" si="31"/>
        <v>0</v>
      </c>
      <c r="BA108" s="18">
        <f t="shared" si="32"/>
        <v>0</v>
      </c>
    </row>
    <row r="109" spans="2:53" x14ac:dyDescent="0.2">
      <c r="B109" s="9"/>
      <c r="C109" s="10"/>
      <c r="D109" s="10"/>
      <c r="E109" s="9"/>
      <c r="F109" s="7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8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Q109" s="18">
        <f t="shared" si="22"/>
        <v>0</v>
      </c>
      <c r="AR109" s="18">
        <f t="shared" si="23"/>
        <v>0</v>
      </c>
      <c r="AS109" s="18">
        <f t="shared" si="24"/>
        <v>0</v>
      </c>
      <c r="AT109" s="18">
        <f t="shared" si="25"/>
        <v>0</v>
      </c>
      <c r="AU109" s="18">
        <f t="shared" si="26"/>
        <v>0</v>
      </c>
      <c r="AV109" s="18">
        <f t="shared" si="27"/>
        <v>0</v>
      </c>
      <c r="AW109" s="18">
        <f t="shared" si="28"/>
        <v>0</v>
      </c>
      <c r="AX109" s="18">
        <f t="shared" si="29"/>
        <v>0</v>
      </c>
      <c r="AY109" s="18">
        <f t="shared" si="30"/>
        <v>0</v>
      </c>
      <c r="AZ109" s="18">
        <f t="shared" si="31"/>
        <v>0</v>
      </c>
      <c r="BA109" s="18">
        <f t="shared" si="32"/>
        <v>0</v>
      </c>
    </row>
    <row r="110" spans="2:53" x14ac:dyDescent="0.2">
      <c r="B110" s="9"/>
      <c r="C110" s="10"/>
      <c r="D110" s="10"/>
      <c r="E110" s="9"/>
      <c r="F110" s="7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8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Q110" s="18">
        <f t="shared" si="22"/>
        <v>0</v>
      </c>
      <c r="AR110" s="18">
        <f t="shared" si="23"/>
        <v>0</v>
      </c>
      <c r="AS110" s="18">
        <f t="shared" si="24"/>
        <v>0</v>
      </c>
      <c r="AT110" s="18">
        <f t="shared" si="25"/>
        <v>0</v>
      </c>
      <c r="AU110" s="18">
        <f t="shared" si="26"/>
        <v>0</v>
      </c>
      <c r="AV110" s="18">
        <f t="shared" si="27"/>
        <v>0</v>
      </c>
      <c r="AW110" s="18">
        <f t="shared" si="28"/>
        <v>0</v>
      </c>
      <c r="AX110" s="18">
        <f t="shared" si="29"/>
        <v>0</v>
      </c>
      <c r="AY110" s="18">
        <f t="shared" si="30"/>
        <v>0</v>
      </c>
      <c r="AZ110" s="18">
        <f t="shared" si="31"/>
        <v>0</v>
      </c>
      <c r="BA110" s="18">
        <f t="shared" si="32"/>
        <v>0</v>
      </c>
    </row>
    <row r="111" spans="2:53" x14ac:dyDescent="0.2">
      <c r="B111" s="9"/>
      <c r="C111" s="10"/>
      <c r="D111" s="10"/>
      <c r="E111" s="9"/>
      <c r="F111" s="7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8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Q111" s="18">
        <f t="shared" si="22"/>
        <v>0</v>
      </c>
      <c r="AR111" s="18">
        <f t="shared" si="23"/>
        <v>0</v>
      </c>
      <c r="AS111" s="18">
        <f t="shared" si="24"/>
        <v>0</v>
      </c>
      <c r="AT111" s="18">
        <f t="shared" si="25"/>
        <v>0</v>
      </c>
      <c r="AU111" s="18">
        <f t="shared" si="26"/>
        <v>0</v>
      </c>
      <c r="AV111" s="18">
        <f t="shared" si="27"/>
        <v>0</v>
      </c>
      <c r="AW111" s="18">
        <f t="shared" si="28"/>
        <v>0</v>
      </c>
      <c r="AX111" s="18">
        <f t="shared" si="29"/>
        <v>0</v>
      </c>
      <c r="AY111" s="18">
        <f t="shared" si="30"/>
        <v>0</v>
      </c>
      <c r="AZ111" s="18">
        <f t="shared" si="31"/>
        <v>0</v>
      </c>
      <c r="BA111" s="18">
        <f t="shared" si="32"/>
        <v>0</v>
      </c>
    </row>
    <row r="112" spans="2:53" x14ac:dyDescent="0.2">
      <c r="B112" s="9"/>
      <c r="C112" s="10"/>
      <c r="D112" s="10"/>
      <c r="E112" s="9"/>
      <c r="F112" s="7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8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Q112" s="18">
        <f t="shared" si="22"/>
        <v>0</v>
      </c>
      <c r="AR112" s="18">
        <f t="shared" si="23"/>
        <v>0</v>
      </c>
      <c r="AS112" s="18">
        <f t="shared" si="24"/>
        <v>0</v>
      </c>
      <c r="AT112" s="18">
        <f t="shared" si="25"/>
        <v>0</v>
      </c>
      <c r="AU112" s="18">
        <f t="shared" si="26"/>
        <v>0</v>
      </c>
      <c r="AV112" s="18">
        <f t="shared" si="27"/>
        <v>0</v>
      </c>
      <c r="AW112" s="18">
        <f t="shared" si="28"/>
        <v>0</v>
      </c>
      <c r="AX112" s="18">
        <f t="shared" si="29"/>
        <v>0</v>
      </c>
      <c r="AY112" s="18">
        <f t="shared" si="30"/>
        <v>0</v>
      </c>
      <c r="AZ112" s="18">
        <f t="shared" si="31"/>
        <v>0</v>
      </c>
      <c r="BA112" s="18">
        <f t="shared" si="32"/>
        <v>0</v>
      </c>
    </row>
    <row r="113" spans="2:53" x14ac:dyDescent="0.2">
      <c r="B113" s="9"/>
      <c r="C113" s="10"/>
      <c r="D113" s="10"/>
      <c r="E113" s="9"/>
      <c r="F113" s="7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8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Q113" s="18">
        <f t="shared" si="22"/>
        <v>0</v>
      </c>
      <c r="AR113" s="18">
        <f t="shared" si="23"/>
        <v>0</v>
      </c>
      <c r="AS113" s="18">
        <f t="shared" si="24"/>
        <v>0</v>
      </c>
      <c r="AT113" s="18">
        <f t="shared" si="25"/>
        <v>0</v>
      </c>
      <c r="AU113" s="18">
        <f t="shared" si="26"/>
        <v>0</v>
      </c>
      <c r="AV113" s="18">
        <f t="shared" si="27"/>
        <v>0</v>
      </c>
      <c r="AW113" s="18">
        <f t="shared" si="28"/>
        <v>0</v>
      </c>
      <c r="AX113" s="18">
        <f t="shared" si="29"/>
        <v>0</v>
      </c>
      <c r="AY113" s="18">
        <f t="shared" si="30"/>
        <v>0</v>
      </c>
      <c r="AZ113" s="18">
        <f t="shared" si="31"/>
        <v>0</v>
      </c>
      <c r="BA113" s="18">
        <f t="shared" si="32"/>
        <v>0</v>
      </c>
    </row>
    <row r="114" spans="2:53" x14ac:dyDescent="0.2">
      <c r="B114" s="9"/>
      <c r="C114" s="10"/>
      <c r="D114" s="10"/>
      <c r="E114" s="9"/>
      <c r="F114" s="7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8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Q114" s="18">
        <f t="shared" si="22"/>
        <v>0</v>
      </c>
      <c r="AR114" s="18">
        <f t="shared" si="23"/>
        <v>0</v>
      </c>
      <c r="AS114" s="18">
        <f t="shared" si="24"/>
        <v>0</v>
      </c>
      <c r="AT114" s="18">
        <f t="shared" si="25"/>
        <v>0</v>
      </c>
      <c r="AU114" s="18">
        <f t="shared" si="26"/>
        <v>0</v>
      </c>
      <c r="AV114" s="18">
        <f t="shared" si="27"/>
        <v>0</v>
      </c>
      <c r="AW114" s="18">
        <f t="shared" si="28"/>
        <v>0</v>
      </c>
      <c r="AX114" s="18">
        <f t="shared" si="29"/>
        <v>0</v>
      </c>
      <c r="AY114" s="18">
        <f t="shared" si="30"/>
        <v>0</v>
      </c>
      <c r="AZ114" s="18">
        <f t="shared" si="31"/>
        <v>0</v>
      </c>
      <c r="BA114" s="18">
        <f t="shared" si="32"/>
        <v>0</v>
      </c>
    </row>
    <row r="115" spans="2:53" x14ac:dyDescent="0.2">
      <c r="B115" s="9"/>
      <c r="C115" s="10"/>
      <c r="D115" s="10"/>
      <c r="E115" s="9"/>
      <c r="F115" s="7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8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Q115" s="18">
        <f t="shared" si="22"/>
        <v>0</v>
      </c>
      <c r="AR115" s="18">
        <f t="shared" si="23"/>
        <v>0</v>
      </c>
      <c r="AS115" s="18">
        <f t="shared" si="24"/>
        <v>0</v>
      </c>
      <c r="AT115" s="18">
        <f t="shared" si="25"/>
        <v>0</v>
      </c>
      <c r="AU115" s="18">
        <f t="shared" si="26"/>
        <v>0</v>
      </c>
      <c r="AV115" s="18">
        <f t="shared" si="27"/>
        <v>0</v>
      </c>
      <c r="AW115" s="18">
        <f t="shared" si="28"/>
        <v>0</v>
      </c>
      <c r="AX115" s="18">
        <f t="shared" si="29"/>
        <v>0</v>
      </c>
      <c r="AY115" s="18">
        <f t="shared" si="30"/>
        <v>0</v>
      </c>
      <c r="AZ115" s="18">
        <f t="shared" si="31"/>
        <v>0</v>
      </c>
      <c r="BA115" s="18">
        <f t="shared" si="32"/>
        <v>0</v>
      </c>
    </row>
    <row r="116" spans="2:53" x14ac:dyDescent="0.2">
      <c r="B116" s="9"/>
      <c r="C116" s="10"/>
      <c r="D116" s="10"/>
      <c r="E116" s="9"/>
      <c r="F116" s="7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8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Q116" s="18">
        <f t="shared" si="22"/>
        <v>0</v>
      </c>
      <c r="AR116" s="18">
        <f t="shared" si="23"/>
        <v>0</v>
      </c>
      <c r="AS116" s="18">
        <f t="shared" si="24"/>
        <v>0</v>
      </c>
      <c r="AT116" s="18">
        <f t="shared" si="25"/>
        <v>0</v>
      </c>
      <c r="AU116" s="18">
        <f t="shared" si="26"/>
        <v>0</v>
      </c>
      <c r="AV116" s="18">
        <f t="shared" si="27"/>
        <v>0</v>
      </c>
      <c r="AW116" s="18">
        <f t="shared" si="28"/>
        <v>0</v>
      </c>
      <c r="AX116" s="18">
        <f t="shared" si="29"/>
        <v>0</v>
      </c>
      <c r="AY116" s="18">
        <f t="shared" si="30"/>
        <v>0</v>
      </c>
      <c r="AZ116" s="18">
        <f t="shared" si="31"/>
        <v>0</v>
      </c>
      <c r="BA116" s="18">
        <f t="shared" si="32"/>
        <v>0</v>
      </c>
    </row>
    <row r="117" spans="2:53" x14ac:dyDescent="0.2">
      <c r="B117" s="9"/>
      <c r="C117" s="10"/>
      <c r="D117" s="10"/>
      <c r="E117" s="9"/>
      <c r="F117" s="7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8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Q117" s="18">
        <f t="shared" si="22"/>
        <v>0</v>
      </c>
      <c r="AR117" s="18">
        <f t="shared" si="23"/>
        <v>0</v>
      </c>
      <c r="AS117" s="18">
        <f t="shared" si="24"/>
        <v>0</v>
      </c>
      <c r="AT117" s="18">
        <f t="shared" si="25"/>
        <v>0</v>
      </c>
      <c r="AU117" s="18">
        <f t="shared" si="26"/>
        <v>0</v>
      </c>
      <c r="AV117" s="18">
        <f t="shared" si="27"/>
        <v>0</v>
      </c>
      <c r="AW117" s="18">
        <f t="shared" si="28"/>
        <v>0</v>
      </c>
      <c r="AX117" s="18">
        <f t="shared" si="29"/>
        <v>0</v>
      </c>
      <c r="AY117" s="18">
        <f t="shared" si="30"/>
        <v>0</v>
      </c>
      <c r="AZ117" s="18">
        <f t="shared" si="31"/>
        <v>0</v>
      </c>
      <c r="BA117" s="18">
        <f t="shared" si="32"/>
        <v>0</v>
      </c>
    </row>
    <row r="118" spans="2:53" x14ac:dyDescent="0.2">
      <c r="B118" s="9"/>
      <c r="C118" s="10"/>
      <c r="D118" s="10"/>
      <c r="E118" s="9"/>
      <c r="F118" s="7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8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Q118" s="18">
        <f t="shared" si="22"/>
        <v>0</v>
      </c>
      <c r="AR118" s="18">
        <f t="shared" si="23"/>
        <v>0</v>
      </c>
      <c r="AS118" s="18">
        <f t="shared" si="24"/>
        <v>0</v>
      </c>
      <c r="AT118" s="18">
        <f t="shared" si="25"/>
        <v>0</v>
      </c>
      <c r="AU118" s="18">
        <f t="shared" si="26"/>
        <v>0</v>
      </c>
      <c r="AV118" s="18">
        <f t="shared" si="27"/>
        <v>0</v>
      </c>
      <c r="AW118" s="18">
        <f t="shared" si="28"/>
        <v>0</v>
      </c>
      <c r="AX118" s="18">
        <f t="shared" si="29"/>
        <v>0</v>
      </c>
      <c r="AY118" s="18">
        <f t="shared" si="30"/>
        <v>0</v>
      </c>
      <c r="AZ118" s="18">
        <f t="shared" si="31"/>
        <v>0</v>
      </c>
      <c r="BA118" s="18">
        <f t="shared" si="32"/>
        <v>0</v>
      </c>
    </row>
    <row r="119" spans="2:53" x14ac:dyDescent="0.2">
      <c r="B119" s="9"/>
      <c r="C119" s="10"/>
      <c r="D119" s="10"/>
      <c r="E119" s="9"/>
      <c r="F119" s="7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8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Q119" s="18">
        <f t="shared" si="22"/>
        <v>0</v>
      </c>
      <c r="AR119" s="18">
        <f t="shared" si="23"/>
        <v>0</v>
      </c>
      <c r="AS119" s="18">
        <f t="shared" si="24"/>
        <v>0</v>
      </c>
      <c r="AT119" s="18">
        <f t="shared" si="25"/>
        <v>0</v>
      </c>
      <c r="AU119" s="18">
        <f t="shared" si="26"/>
        <v>0</v>
      </c>
      <c r="AV119" s="18">
        <f t="shared" si="27"/>
        <v>0</v>
      </c>
      <c r="AW119" s="18">
        <f t="shared" si="28"/>
        <v>0</v>
      </c>
      <c r="AX119" s="18">
        <f t="shared" si="29"/>
        <v>0</v>
      </c>
      <c r="AY119" s="18">
        <f t="shared" si="30"/>
        <v>0</v>
      </c>
      <c r="AZ119" s="18">
        <f t="shared" si="31"/>
        <v>0</v>
      </c>
      <c r="BA119" s="18">
        <f t="shared" si="32"/>
        <v>0</v>
      </c>
    </row>
    <row r="120" spans="2:53" x14ac:dyDescent="0.2">
      <c r="B120" s="9"/>
      <c r="C120" s="10"/>
      <c r="D120" s="10"/>
      <c r="E120" s="9"/>
      <c r="F120" s="7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8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Q120" s="18">
        <f t="shared" si="22"/>
        <v>0</v>
      </c>
      <c r="AR120" s="18">
        <f t="shared" si="23"/>
        <v>0</v>
      </c>
      <c r="AS120" s="18">
        <f t="shared" si="24"/>
        <v>0</v>
      </c>
      <c r="AT120" s="18">
        <f t="shared" si="25"/>
        <v>0</v>
      </c>
      <c r="AU120" s="18">
        <f t="shared" si="26"/>
        <v>0</v>
      </c>
      <c r="AV120" s="18">
        <f t="shared" si="27"/>
        <v>0</v>
      </c>
      <c r="AW120" s="18">
        <f t="shared" si="28"/>
        <v>0</v>
      </c>
      <c r="AX120" s="18">
        <f t="shared" si="29"/>
        <v>0</v>
      </c>
      <c r="AY120" s="18">
        <f t="shared" si="30"/>
        <v>0</v>
      </c>
      <c r="AZ120" s="18">
        <f t="shared" si="31"/>
        <v>0</v>
      </c>
      <c r="BA120" s="18">
        <f t="shared" si="32"/>
        <v>0</v>
      </c>
    </row>
    <row r="121" spans="2:53" x14ac:dyDescent="0.2">
      <c r="B121" s="9"/>
      <c r="C121" s="10"/>
      <c r="D121" s="10"/>
      <c r="E121" s="9"/>
      <c r="F121" s="7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8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Q121" s="18">
        <f t="shared" si="22"/>
        <v>0</v>
      </c>
      <c r="AR121" s="18">
        <f t="shared" si="23"/>
        <v>0</v>
      </c>
      <c r="AS121" s="18">
        <f t="shared" si="24"/>
        <v>0</v>
      </c>
      <c r="AT121" s="18">
        <f t="shared" si="25"/>
        <v>0</v>
      </c>
      <c r="AU121" s="18">
        <f t="shared" si="26"/>
        <v>0</v>
      </c>
      <c r="AV121" s="18">
        <f t="shared" si="27"/>
        <v>0</v>
      </c>
      <c r="AW121" s="18">
        <f t="shared" si="28"/>
        <v>0</v>
      </c>
      <c r="AX121" s="18">
        <f t="shared" si="29"/>
        <v>0</v>
      </c>
      <c r="AY121" s="18">
        <f t="shared" si="30"/>
        <v>0</v>
      </c>
      <c r="AZ121" s="18">
        <f t="shared" si="31"/>
        <v>0</v>
      </c>
      <c r="BA121" s="18">
        <f t="shared" si="32"/>
        <v>0</v>
      </c>
    </row>
    <row r="122" spans="2:53" x14ac:dyDescent="0.2">
      <c r="B122" s="9"/>
      <c r="C122" s="10"/>
      <c r="D122" s="10"/>
      <c r="E122" s="9"/>
      <c r="F122" s="7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8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Q122" s="18">
        <f t="shared" si="22"/>
        <v>0</v>
      </c>
      <c r="AR122" s="18">
        <f t="shared" si="23"/>
        <v>0</v>
      </c>
      <c r="AS122" s="18">
        <f t="shared" si="24"/>
        <v>0</v>
      </c>
      <c r="AT122" s="18">
        <f t="shared" si="25"/>
        <v>0</v>
      </c>
      <c r="AU122" s="18">
        <f t="shared" si="26"/>
        <v>0</v>
      </c>
      <c r="AV122" s="18">
        <f t="shared" si="27"/>
        <v>0</v>
      </c>
      <c r="AW122" s="18">
        <f t="shared" si="28"/>
        <v>0</v>
      </c>
      <c r="AX122" s="18">
        <f t="shared" si="29"/>
        <v>0</v>
      </c>
      <c r="AY122" s="18">
        <f t="shared" si="30"/>
        <v>0</v>
      </c>
      <c r="AZ122" s="18">
        <f t="shared" si="31"/>
        <v>0</v>
      </c>
      <c r="BA122" s="18">
        <f t="shared" si="32"/>
        <v>0</v>
      </c>
    </row>
    <row r="123" spans="2:53" x14ac:dyDescent="0.2">
      <c r="B123" s="9"/>
      <c r="C123" s="10"/>
      <c r="D123" s="10"/>
      <c r="E123" s="9"/>
      <c r="F123" s="7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8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Q123" s="18">
        <f t="shared" si="22"/>
        <v>0</v>
      </c>
      <c r="AR123" s="18">
        <f t="shared" si="23"/>
        <v>0</v>
      </c>
      <c r="AS123" s="18">
        <f t="shared" si="24"/>
        <v>0</v>
      </c>
      <c r="AT123" s="18">
        <f t="shared" si="25"/>
        <v>0</v>
      </c>
      <c r="AU123" s="18">
        <f t="shared" si="26"/>
        <v>0</v>
      </c>
      <c r="AV123" s="18">
        <f t="shared" si="27"/>
        <v>0</v>
      </c>
      <c r="AW123" s="18">
        <f t="shared" si="28"/>
        <v>0</v>
      </c>
      <c r="AX123" s="18">
        <f t="shared" si="29"/>
        <v>0</v>
      </c>
      <c r="AY123" s="18">
        <f t="shared" si="30"/>
        <v>0</v>
      </c>
      <c r="AZ123" s="18">
        <f t="shared" si="31"/>
        <v>0</v>
      </c>
      <c r="BA123" s="18">
        <f t="shared" si="32"/>
        <v>0</v>
      </c>
    </row>
    <row r="124" spans="2:53" x14ac:dyDescent="0.2">
      <c r="B124" s="9"/>
      <c r="C124" s="10"/>
      <c r="D124" s="10"/>
      <c r="E124" s="9"/>
      <c r="F124" s="7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8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Q124" s="18">
        <f t="shared" si="22"/>
        <v>0</v>
      </c>
      <c r="AR124" s="18">
        <f t="shared" si="23"/>
        <v>0</v>
      </c>
      <c r="AS124" s="18">
        <f t="shared" si="24"/>
        <v>0</v>
      </c>
      <c r="AT124" s="18">
        <f t="shared" si="25"/>
        <v>0</v>
      </c>
      <c r="AU124" s="18">
        <f t="shared" si="26"/>
        <v>0</v>
      </c>
      <c r="AV124" s="18">
        <f t="shared" si="27"/>
        <v>0</v>
      </c>
      <c r="AW124" s="18">
        <f t="shared" si="28"/>
        <v>0</v>
      </c>
      <c r="AX124" s="18">
        <f t="shared" si="29"/>
        <v>0</v>
      </c>
      <c r="AY124" s="18">
        <f t="shared" si="30"/>
        <v>0</v>
      </c>
      <c r="AZ124" s="18">
        <f t="shared" si="31"/>
        <v>0</v>
      </c>
      <c r="BA124" s="18">
        <f t="shared" si="32"/>
        <v>0</v>
      </c>
    </row>
    <row r="125" spans="2:53" x14ac:dyDescent="0.2">
      <c r="B125" s="9"/>
      <c r="C125" s="10"/>
      <c r="D125" s="10"/>
      <c r="E125" s="9"/>
      <c r="F125" s="7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8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Q125" s="18">
        <f t="shared" ref="AQ125:AQ188" si="33">(G125*(1-S125))*(1-AE125)</f>
        <v>0</v>
      </c>
      <c r="AR125" s="18">
        <f t="shared" ref="AR125:AR188" si="34">(H125*(1-T125))*(1-AF125)</f>
        <v>0</v>
      </c>
      <c r="AS125" s="18">
        <f t="shared" ref="AS125:AS188" si="35">(I125*(1-U125))*(1-AG125)</f>
        <v>0</v>
      </c>
      <c r="AT125" s="18">
        <f t="shared" ref="AT125:AT188" si="36">(J125*(1-V125))*(1-AH125)</f>
        <v>0</v>
      </c>
      <c r="AU125" s="18">
        <f t="shared" ref="AU125:AU188" si="37">(K125*(1-W125))*(1-AI125)</f>
        <v>0</v>
      </c>
      <c r="AV125" s="18">
        <f t="shared" ref="AV125:AV188" si="38">(L125*(1-X125))*(1-AJ125)</f>
        <v>0</v>
      </c>
      <c r="AW125" s="18">
        <f t="shared" ref="AW125:AW188" si="39">(M125*(1-Y125))*(1-AK125)</f>
        <v>0</v>
      </c>
      <c r="AX125" s="18">
        <f t="shared" ref="AX125:AX188" si="40">(N125*(1-Z125))*(1-AL125)</f>
        <v>0</v>
      </c>
      <c r="AY125" s="18">
        <f t="shared" ref="AY125:AY188" si="41">(O125*(1-AA125))*(1-AM125)</f>
        <v>0</v>
      </c>
      <c r="AZ125" s="18">
        <f t="shared" ref="AZ125:AZ188" si="42">(P125*(1-AB125))*(1-AN125)</f>
        <v>0</v>
      </c>
      <c r="BA125" s="18">
        <f t="shared" ref="BA125:BA188" si="43">(Q125*(1-AC125))*(1-AO125)</f>
        <v>0</v>
      </c>
    </row>
    <row r="126" spans="2:53" x14ac:dyDescent="0.2">
      <c r="B126" s="9"/>
      <c r="C126" s="10"/>
      <c r="D126" s="10"/>
      <c r="E126" s="9"/>
      <c r="F126" s="7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8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Q126" s="18">
        <f t="shared" si="33"/>
        <v>0</v>
      </c>
      <c r="AR126" s="18">
        <f t="shared" si="34"/>
        <v>0</v>
      </c>
      <c r="AS126" s="18">
        <f t="shared" si="35"/>
        <v>0</v>
      </c>
      <c r="AT126" s="18">
        <f t="shared" si="36"/>
        <v>0</v>
      </c>
      <c r="AU126" s="18">
        <f t="shared" si="37"/>
        <v>0</v>
      </c>
      <c r="AV126" s="18">
        <f t="shared" si="38"/>
        <v>0</v>
      </c>
      <c r="AW126" s="18">
        <f t="shared" si="39"/>
        <v>0</v>
      </c>
      <c r="AX126" s="18">
        <f t="shared" si="40"/>
        <v>0</v>
      </c>
      <c r="AY126" s="18">
        <f t="shared" si="41"/>
        <v>0</v>
      </c>
      <c r="AZ126" s="18">
        <f t="shared" si="42"/>
        <v>0</v>
      </c>
      <c r="BA126" s="18">
        <f t="shared" si="43"/>
        <v>0</v>
      </c>
    </row>
    <row r="127" spans="2:53" x14ac:dyDescent="0.2">
      <c r="B127" s="9"/>
      <c r="C127" s="10"/>
      <c r="D127" s="10"/>
      <c r="E127" s="9"/>
      <c r="F127" s="7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8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Q127" s="18">
        <f t="shared" si="33"/>
        <v>0</v>
      </c>
      <c r="AR127" s="18">
        <f t="shared" si="34"/>
        <v>0</v>
      </c>
      <c r="AS127" s="18">
        <f t="shared" si="35"/>
        <v>0</v>
      </c>
      <c r="AT127" s="18">
        <f t="shared" si="36"/>
        <v>0</v>
      </c>
      <c r="AU127" s="18">
        <f t="shared" si="37"/>
        <v>0</v>
      </c>
      <c r="AV127" s="18">
        <f t="shared" si="38"/>
        <v>0</v>
      </c>
      <c r="AW127" s="18">
        <f t="shared" si="39"/>
        <v>0</v>
      </c>
      <c r="AX127" s="18">
        <f t="shared" si="40"/>
        <v>0</v>
      </c>
      <c r="AY127" s="18">
        <f t="shared" si="41"/>
        <v>0</v>
      </c>
      <c r="AZ127" s="18">
        <f t="shared" si="42"/>
        <v>0</v>
      </c>
      <c r="BA127" s="18">
        <f t="shared" si="43"/>
        <v>0</v>
      </c>
    </row>
    <row r="128" spans="2:53" x14ac:dyDescent="0.2">
      <c r="B128" s="9"/>
      <c r="C128" s="10"/>
      <c r="D128" s="10"/>
      <c r="E128" s="9"/>
      <c r="F128" s="7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8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Q128" s="18">
        <f t="shared" si="33"/>
        <v>0</v>
      </c>
      <c r="AR128" s="18">
        <f t="shared" si="34"/>
        <v>0</v>
      </c>
      <c r="AS128" s="18">
        <f t="shared" si="35"/>
        <v>0</v>
      </c>
      <c r="AT128" s="18">
        <f t="shared" si="36"/>
        <v>0</v>
      </c>
      <c r="AU128" s="18">
        <f t="shared" si="37"/>
        <v>0</v>
      </c>
      <c r="AV128" s="18">
        <f t="shared" si="38"/>
        <v>0</v>
      </c>
      <c r="AW128" s="18">
        <f t="shared" si="39"/>
        <v>0</v>
      </c>
      <c r="AX128" s="18">
        <f t="shared" si="40"/>
        <v>0</v>
      </c>
      <c r="AY128" s="18">
        <f t="shared" si="41"/>
        <v>0</v>
      </c>
      <c r="AZ128" s="18">
        <f t="shared" si="42"/>
        <v>0</v>
      </c>
      <c r="BA128" s="18">
        <f t="shared" si="43"/>
        <v>0</v>
      </c>
    </row>
    <row r="129" spans="2:53" x14ac:dyDescent="0.2">
      <c r="B129" s="9"/>
      <c r="C129" s="10"/>
      <c r="D129" s="10"/>
      <c r="E129" s="9"/>
      <c r="F129" s="7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8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Q129" s="18">
        <f t="shared" si="33"/>
        <v>0</v>
      </c>
      <c r="AR129" s="18">
        <f t="shared" si="34"/>
        <v>0</v>
      </c>
      <c r="AS129" s="18">
        <f t="shared" si="35"/>
        <v>0</v>
      </c>
      <c r="AT129" s="18">
        <f t="shared" si="36"/>
        <v>0</v>
      </c>
      <c r="AU129" s="18">
        <f t="shared" si="37"/>
        <v>0</v>
      </c>
      <c r="AV129" s="18">
        <f t="shared" si="38"/>
        <v>0</v>
      </c>
      <c r="AW129" s="18">
        <f t="shared" si="39"/>
        <v>0</v>
      </c>
      <c r="AX129" s="18">
        <f t="shared" si="40"/>
        <v>0</v>
      </c>
      <c r="AY129" s="18">
        <f t="shared" si="41"/>
        <v>0</v>
      </c>
      <c r="AZ129" s="18">
        <f t="shared" si="42"/>
        <v>0</v>
      </c>
      <c r="BA129" s="18">
        <f t="shared" si="43"/>
        <v>0</v>
      </c>
    </row>
    <row r="130" spans="2:53" x14ac:dyDescent="0.2">
      <c r="B130" s="9"/>
      <c r="C130" s="10"/>
      <c r="D130" s="10"/>
      <c r="E130" s="9"/>
      <c r="F130" s="7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8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Q130" s="18">
        <f t="shared" si="33"/>
        <v>0</v>
      </c>
      <c r="AR130" s="18">
        <f t="shared" si="34"/>
        <v>0</v>
      </c>
      <c r="AS130" s="18">
        <f t="shared" si="35"/>
        <v>0</v>
      </c>
      <c r="AT130" s="18">
        <f t="shared" si="36"/>
        <v>0</v>
      </c>
      <c r="AU130" s="18">
        <f t="shared" si="37"/>
        <v>0</v>
      </c>
      <c r="AV130" s="18">
        <f t="shared" si="38"/>
        <v>0</v>
      </c>
      <c r="AW130" s="18">
        <f t="shared" si="39"/>
        <v>0</v>
      </c>
      <c r="AX130" s="18">
        <f t="shared" si="40"/>
        <v>0</v>
      </c>
      <c r="AY130" s="18">
        <f t="shared" si="41"/>
        <v>0</v>
      </c>
      <c r="AZ130" s="18">
        <f t="shared" si="42"/>
        <v>0</v>
      </c>
      <c r="BA130" s="18">
        <f t="shared" si="43"/>
        <v>0</v>
      </c>
    </row>
    <row r="131" spans="2:53" x14ac:dyDescent="0.2">
      <c r="B131" s="9"/>
      <c r="C131" s="10"/>
      <c r="D131" s="10"/>
      <c r="E131" s="9"/>
      <c r="F131" s="7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8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Q131" s="18">
        <f t="shared" si="33"/>
        <v>0</v>
      </c>
      <c r="AR131" s="18">
        <f t="shared" si="34"/>
        <v>0</v>
      </c>
      <c r="AS131" s="18">
        <f t="shared" si="35"/>
        <v>0</v>
      </c>
      <c r="AT131" s="18">
        <f t="shared" si="36"/>
        <v>0</v>
      </c>
      <c r="AU131" s="18">
        <f t="shared" si="37"/>
        <v>0</v>
      </c>
      <c r="AV131" s="18">
        <f t="shared" si="38"/>
        <v>0</v>
      </c>
      <c r="AW131" s="18">
        <f t="shared" si="39"/>
        <v>0</v>
      </c>
      <c r="AX131" s="18">
        <f t="shared" si="40"/>
        <v>0</v>
      </c>
      <c r="AY131" s="18">
        <f t="shared" si="41"/>
        <v>0</v>
      </c>
      <c r="AZ131" s="18">
        <f t="shared" si="42"/>
        <v>0</v>
      </c>
      <c r="BA131" s="18">
        <f t="shared" si="43"/>
        <v>0</v>
      </c>
    </row>
    <row r="132" spans="2:53" x14ac:dyDescent="0.2">
      <c r="B132" s="9"/>
      <c r="C132" s="10"/>
      <c r="D132" s="10"/>
      <c r="E132" s="9"/>
      <c r="F132" s="7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8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Q132" s="18">
        <f t="shared" si="33"/>
        <v>0</v>
      </c>
      <c r="AR132" s="18">
        <f t="shared" si="34"/>
        <v>0</v>
      </c>
      <c r="AS132" s="18">
        <f t="shared" si="35"/>
        <v>0</v>
      </c>
      <c r="AT132" s="18">
        <f t="shared" si="36"/>
        <v>0</v>
      </c>
      <c r="AU132" s="18">
        <f t="shared" si="37"/>
        <v>0</v>
      </c>
      <c r="AV132" s="18">
        <f t="shared" si="38"/>
        <v>0</v>
      </c>
      <c r="AW132" s="18">
        <f t="shared" si="39"/>
        <v>0</v>
      </c>
      <c r="AX132" s="18">
        <f t="shared" si="40"/>
        <v>0</v>
      </c>
      <c r="AY132" s="18">
        <f t="shared" si="41"/>
        <v>0</v>
      </c>
      <c r="AZ132" s="18">
        <f t="shared" si="42"/>
        <v>0</v>
      </c>
      <c r="BA132" s="18">
        <f t="shared" si="43"/>
        <v>0</v>
      </c>
    </row>
    <row r="133" spans="2:53" x14ac:dyDescent="0.2">
      <c r="B133" s="9"/>
      <c r="C133" s="10"/>
      <c r="D133" s="10"/>
      <c r="E133" s="9"/>
      <c r="F133" s="7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8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Q133" s="18">
        <f t="shared" si="33"/>
        <v>0</v>
      </c>
      <c r="AR133" s="18">
        <f t="shared" si="34"/>
        <v>0</v>
      </c>
      <c r="AS133" s="18">
        <f t="shared" si="35"/>
        <v>0</v>
      </c>
      <c r="AT133" s="18">
        <f t="shared" si="36"/>
        <v>0</v>
      </c>
      <c r="AU133" s="18">
        <f t="shared" si="37"/>
        <v>0</v>
      </c>
      <c r="AV133" s="18">
        <f t="shared" si="38"/>
        <v>0</v>
      </c>
      <c r="AW133" s="18">
        <f t="shared" si="39"/>
        <v>0</v>
      </c>
      <c r="AX133" s="18">
        <f t="shared" si="40"/>
        <v>0</v>
      </c>
      <c r="AY133" s="18">
        <f t="shared" si="41"/>
        <v>0</v>
      </c>
      <c r="AZ133" s="18">
        <f t="shared" si="42"/>
        <v>0</v>
      </c>
      <c r="BA133" s="18">
        <f t="shared" si="43"/>
        <v>0</v>
      </c>
    </row>
    <row r="134" spans="2:53" x14ac:dyDescent="0.2">
      <c r="B134" s="9"/>
      <c r="C134" s="10"/>
      <c r="D134" s="10"/>
      <c r="E134" s="9"/>
      <c r="F134" s="7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8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Q134" s="18">
        <f t="shared" si="33"/>
        <v>0</v>
      </c>
      <c r="AR134" s="18">
        <f t="shared" si="34"/>
        <v>0</v>
      </c>
      <c r="AS134" s="18">
        <f t="shared" si="35"/>
        <v>0</v>
      </c>
      <c r="AT134" s="18">
        <f t="shared" si="36"/>
        <v>0</v>
      </c>
      <c r="AU134" s="18">
        <f t="shared" si="37"/>
        <v>0</v>
      </c>
      <c r="AV134" s="18">
        <f t="shared" si="38"/>
        <v>0</v>
      </c>
      <c r="AW134" s="18">
        <f t="shared" si="39"/>
        <v>0</v>
      </c>
      <c r="AX134" s="18">
        <f t="shared" si="40"/>
        <v>0</v>
      </c>
      <c r="AY134" s="18">
        <f t="shared" si="41"/>
        <v>0</v>
      </c>
      <c r="AZ134" s="18">
        <f t="shared" si="42"/>
        <v>0</v>
      </c>
      <c r="BA134" s="18">
        <f t="shared" si="43"/>
        <v>0</v>
      </c>
    </row>
    <row r="135" spans="2:53" x14ac:dyDescent="0.2">
      <c r="B135" s="9"/>
      <c r="C135" s="10"/>
      <c r="D135" s="10"/>
      <c r="E135" s="9"/>
      <c r="F135" s="7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8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Q135" s="18">
        <f t="shared" si="33"/>
        <v>0</v>
      </c>
      <c r="AR135" s="18">
        <f t="shared" si="34"/>
        <v>0</v>
      </c>
      <c r="AS135" s="18">
        <f t="shared" si="35"/>
        <v>0</v>
      </c>
      <c r="AT135" s="18">
        <f t="shared" si="36"/>
        <v>0</v>
      </c>
      <c r="AU135" s="18">
        <f t="shared" si="37"/>
        <v>0</v>
      </c>
      <c r="AV135" s="18">
        <f t="shared" si="38"/>
        <v>0</v>
      </c>
      <c r="AW135" s="18">
        <f t="shared" si="39"/>
        <v>0</v>
      </c>
      <c r="AX135" s="18">
        <f t="shared" si="40"/>
        <v>0</v>
      </c>
      <c r="AY135" s="18">
        <f t="shared" si="41"/>
        <v>0</v>
      </c>
      <c r="AZ135" s="18">
        <f t="shared" si="42"/>
        <v>0</v>
      </c>
      <c r="BA135" s="18">
        <f t="shared" si="43"/>
        <v>0</v>
      </c>
    </row>
    <row r="136" spans="2:53" x14ac:dyDescent="0.2">
      <c r="B136" s="9"/>
      <c r="C136" s="10"/>
      <c r="D136" s="10"/>
      <c r="E136" s="9"/>
      <c r="F136" s="7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8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Q136" s="18">
        <f t="shared" si="33"/>
        <v>0</v>
      </c>
      <c r="AR136" s="18">
        <f t="shared" si="34"/>
        <v>0</v>
      </c>
      <c r="AS136" s="18">
        <f t="shared" si="35"/>
        <v>0</v>
      </c>
      <c r="AT136" s="18">
        <f t="shared" si="36"/>
        <v>0</v>
      </c>
      <c r="AU136" s="18">
        <f t="shared" si="37"/>
        <v>0</v>
      </c>
      <c r="AV136" s="18">
        <f t="shared" si="38"/>
        <v>0</v>
      </c>
      <c r="AW136" s="18">
        <f t="shared" si="39"/>
        <v>0</v>
      </c>
      <c r="AX136" s="18">
        <f t="shared" si="40"/>
        <v>0</v>
      </c>
      <c r="AY136" s="18">
        <f t="shared" si="41"/>
        <v>0</v>
      </c>
      <c r="AZ136" s="18">
        <f t="shared" si="42"/>
        <v>0</v>
      </c>
      <c r="BA136" s="18">
        <f t="shared" si="43"/>
        <v>0</v>
      </c>
    </row>
    <row r="137" spans="2:53" x14ac:dyDescent="0.2">
      <c r="B137" s="9"/>
      <c r="C137" s="10"/>
      <c r="D137" s="10"/>
      <c r="E137" s="9"/>
      <c r="F137" s="7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8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Q137" s="18">
        <f t="shared" si="33"/>
        <v>0</v>
      </c>
      <c r="AR137" s="18">
        <f t="shared" si="34"/>
        <v>0</v>
      </c>
      <c r="AS137" s="18">
        <f t="shared" si="35"/>
        <v>0</v>
      </c>
      <c r="AT137" s="18">
        <f t="shared" si="36"/>
        <v>0</v>
      </c>
      <c r="AU137" s="18">
        <f t="shared" si="37"/>
        <v>0</v>
      </c>
      <c r="AV137" s="18">
        <f t="shared" si="38"/>
        <v>0</v>
      </c>
      <c r="AW137" s="18">
        <f t="shared" si="39"/>
        <v>0</v>
      </c>
      <c r="AX137" s="18">
        <f t="shared" si="40"/>
        <v>0</v>
      </c>
      <c r="AY137" s="18">
        <f t="shared" si="41"/>
        <v>0</v>
      </c>
      <c r="AZ137" s="18">
        <f t="shared" si="42"/>
        <v>0</v>
      </c>
      <c r="BA137" s="18">
        <f t="shared" si="43"/>
        <v>0</v>
      </c>
    </row>
    <row r="138" spans="2:53" x14ac:dyDescent="0.2">
      <c r="B138" s="9"/>
      <c r="C138" s="10"/>
      <c r="D138" s="10"/>
      <c r="E138" s="9"/>
      <c r="F138" s="7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8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Q138" s="18">
        <f t="shared" si="33"/>
        <v>0</v>
      </c>
      <c r="AR138" s="18">
        <f t="shared" si="34"/>
        <v>0</v>
      </c>
      <c r="AS138" s="18">
        <f t="shared" si="35"/>
        <v>0</v>
      </c>
      <c r="AT138" s="18">
        <f t="shared" si="36"/>
        <v>0</v>
      </c>
      <c r="AU138" s="18">
        <f t="shared" si="37"/>
        <v>0</v>
      </c>
      <c r="AV138" s="18">
        <f t="shared" si="38"/>
        <v>0</v>
      </c>
      <c r="AW138" s="18">
        <f t="shared" si="39"/>
        <v>0</v>
      </c>
      <c r="AX138" s="18">
        <f t="shared" si="40"/>
        <v>0</v>
      </c>
      <c r="AY138" s="18">
        <f t="shared" si="41"/>
        <v>0</v>
      </c>
      <c r="AZ138" s="18">
        <f t="shared" si="42"/>
        <v>0</v>
      </c>
      <c r="BA138" s="18">
        <f t="shared" si="43"/>
        <v>0</v>
      </c>
    </row>
    <row r="139" spans="2:53" x14ac:dyDescent="0.2">
      <c r="B139" s="9"/>
      <c r="C139" s="10"/>
      <c r="D139" s="10"/>
      <c r="E139" s="9"/>
      <c r="F139" s="7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8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Q139" s="18">
        <f t="shared" si="33"/>
        <v>0</v>
      </c>
      <c r="AR139" s="18">
        <f t="shared" si="34"/>
        <v>0</v>
      </c>
      <c r="AS139" s="18">
        <f t="shared" si="35"/>
        <v>0</v>
      </c>
      <c r="AT139" s="18">
        <f t="shared" si="36"/>
        <v>0</v>
      </c>
      <c r="AU139" s="18">
        <f t="shared" si="37"/>
        <v>0</v>
      </c>
      <c r="AV139" s="18">
        <f t="shared" si="38"/>
        <v>0</v>
      </c>
      <c r="AW139" s="18">
        <f t="shared" si="39"/>
        <v>0</v>
      </c>
      <c r="AX139" s="18">
        <f t="shared" si="40"/>
        <v>0</v>
      </c>
      <c r="AY139" s="18">
        <f t="shared" si="41"/>
        <v>0</v>
      </c>
      <c r="AZ139" s="18">
        <f t="shared" si="42"/>
        <v>0</v>
      </c>
      <c r="BA139" s="18">
        <f t="shared" si="43"/>
        <v>0</v>
      </c>
    </row>
    <row r="140" spans="2:53" x14ac:dyDescent="0.2">
      <c r="B140" s="9"/>
      <c r="C140" s="10"/>
      <c r="D140" s="10"/>
      <c r="E140" s="9"/>
      <c r="F140" s="7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8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Q140" s="18">
        <f t="shared" si="33"/>
        <v>0</v>
      </c>
      <c r="AR140" s="18">
        <f t="shared" si="34"/>
        <v>0</v>
      </c>
      <c r="AS140" s="18">
        <f t="shared" si="35"/>
        <v>0</v>
      </c>
      <c r="AT140" s="18">
        <f t="shared" si="36"/>
        <v>0</v>
      </c>
      <c r="AU140" s="18">
        <f t="shared" si="37"/>
        <v>0</v>
      </c>
      <c r="AV140" s="18">
        <f t="shared" si="38"/>
        <v>0</v>
      </c>
      <c r="AW140" s="18">
        <f t="shared" si="39"/>
        <v>0</v>
      </c>
      <c r="AX140" s="18">
        <f t="shared" si="40"/>
        <v>0</v>
      </c>
      <c r="AY140" s="18">
        <f t="shared" si="41"/>
        <v>0</v>
      </c>
      <c r="AZ140" s="18">
        <f t="shared" si="42"/>
        <v>0</v>
      </c>
      <c r="BA140" s="18">
        <f t="shared" si="43"/>
        <v>0</v>
      </c>
    </row>
    <row r="141" spans="2:53" x14ac:dyDescent="0.2">
      <c r="B141" s="9"/>
      <c r="C141" s="10"/>
      <c r="D141" s="10"/>
      <c r="E141" s="9"/>
      <c r="F141" s="7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8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Q141" s="18">
        <f t="shared" si="33"/>
        <v>0</v>
      </c>
      <c r="AR141" s="18">
        <f t="shared" si="34"/>
        <v>0</v>
      </c>
      <c r="AS141" s="18">
        <f t="shared" si="35"/>
        <v>0</v>
      </c>
      <c r="AT141" s="18">
        <f t="shared" si="36"/>
        <v>0</v>
      </c>
      <c r="AU141" s="18">
        <f t="shared" si="37"/>
        <v>0</v>
      </c>
      <c r="AV141" s="18">
        <f t="shared" si="38"/>
        <v>0</v>
      </c>
      <c r="AW141" s="18">
        <f t="shared" si="39"/>
        <v>0</v>
      </c>
      <c r="AX141" s="18">
        <f t="shared" si="40"/>
        <v>0</v>
      </c>
      <c r="AY141" s="18">
        <f t="shared" si="41"/>
        <v>0</v>
      </c>
      <c r="AZ141" s="18">
        <f t="shared" si="42"/>
        <v>0</v>
      </c>
      <c r="BA141" s="18">
        <f t="shared" si="43"/>
        <v>0</v>
      </c>
    </row>
    <row r="142" spans="2:53" x14ac:dyDescent="0.2">
      <c r="B142" s="9"/>
      <c r="C142" s="10"/>
      <c r="D142" s="10"/>
      <c r="E142" s="9"/>
      <c r="F142" s="7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8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Q142" s="18">
        <f t="shared" si="33"/>
        <v>0</v>
      </c>
      <c r="AR142" s="18">
        <f t="shared" si="34"/>
        <v>0</v>
      </c>
      <c r="AS142" s="18">
        <f t="shared" si="35"/>
        <v>0</v>
      </c>
      <c r="AT142" s="18">
        <f t="shared" si="36"/>
        <v>0</v>
      </c>
      <c r="AU142" s="18">
        <f t="shared" si="37"/>
        <v>0</v>
      </c>
      <c r="AV142" s="18">
        <f t="shared" si="38"/>
        <v>0</v>
      </c>
      <c r="AW142" s="18">
        <f t="shared" si="39"/>
        <v>0</v>
      </c>
      <c r="AX142" s="18">
        <f t="shared" si="40"/>
        <v>0</v>
      </c>
      <c r="AY142" s="18">
        <f t="shared" si="41"/>
        <v>0</v>
      </c>
      <c r="AZ142" s="18">
        <f t="shared" si="42"/>
        <v>0</v>
      </c>
      <c r="BA142" s="18">
        <f t="shared" si="43"/>
        <v>0</v>
      </c>
    </row>
    <row r="143" spans="2:53" x14ac:dyDescent="0.2">
      <c r="B143" s="9"/>
      <c r="C143" s="10"/>
      <c r="D143" s="10"/>
      <c r="E143" s="9"/>
      <c r="F143" s="7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8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Q143" s="18">
        <f t="shared" si="33"/>
        <v>0</v>
      </c>
      <c r="AR143" s="18">
        <f t="shared" si="34"/>
        <v>0</v>
      </c>
      <c r="AS143" s="18">
        <f t="shared" si="35"/>
        <v>0</v>
      </c>
      <c r="AT143" s="18">
        <f t="shared" si="36"/>
        <v>0</v>
      </c>
      <c r="AU143" s="18">
        <f t="shared" si="37"/>
        <v>0</v>
      </c>
      <c r="AV143" s="18">
        <f t="shared" si="38"/>
        <v>0</v>
      </c>
      <c r="AW143" s="18">
        <f t="shared" si="39"/>
        <v>0</v>
      </c>
      <c r="AX143" s="18">
        <f t="shared" si="40"/>
        <v>0</v>
      </c>
      <c r="AY143" s="18">
        <f t="shared" si="41"/>
        <v>0</v>
      </c>
      <c r="AZ143" s="18">
        <f t="shared" si="42"/>
        <v>0</v>
      </c>
      <c r="BA143" s="18">
        <f t="shared" si="43"/>
        <v>0</v>
      </c>
    </row>
    <row r="144" spans="2:53" x14ac:dyDescent="0.2">
      <c r="B144" s="9"/>
      <c r="C144" s="10"/>
      <c r="D144" s="10"/>
      <c r="E144" s="9"/>
      <c r="F144" s="7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8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Q144" s="18">
        <f t="shared" si="33"/>
        <v>0</v>
      </c>
      <c r="AR144" s="18">
        <f t="shared" si="34"/>
        <v>0</v>
      </c>
      <c r="AS144" s="18">
        <f t="shared" si="35"/>
        <v>0</v>
      </c>
      <c r="AT144" s="18">
        <f t="shared" si="36"/>
        <v>0</v>
      </c>
      <c r="AU144" s="18">
        <f t="shared" si="37"/>
        <v>0</v>
      </c>
      <c r="AV144" s="18">
        <f t="shared" si="38"/>
        <v>0</v>
      </c>
      <c r="AW144" s="18">
        <f t="shared" si="39"/>
        <v>0</v>
      </c>
      <c r="AX144" s="18">
        <f t="shared" si="40"/>
        <v>0</v>
      </c>
      <c r="AY144" s="18">
        <f t="shared" si="41"/>
        <v>0</v>
      </c>
      <c r="AZ144" s="18">
        <f t="shared" si="42"/>
        <v>0</v>
      </c>
      <c r="BA144" s="18">
        <f t="shared" si="43"/>
        <v>0</v>
      </c>
    </row>
    <row r="145" spans="2:53" x14ac:dyDescent="0.2">
      <c r="B145" s="9"/>
      <c r="C145" s="10"/>
      <c r="D145" s="10"/>
      <c r="E145" s="9"/>
      <c r="F145" s="7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8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Q145" s="18">
        <f t="shared" si="33"/>
        <v>0</v>
      </c>
      <c r="AR145" s="18">
        <f t="shared" si="34"/>
        <v>0</v>
      </c>
      <c r="AS145" s="18">
        <f t="shared" si="35"/>
        <v>0</v>
      </c>
      <c r="AT145" s="18">
        <f t="shared" si="36"/>
        <v>0</v>
      </c>
      <c r="AU145" s="18">
        <f t="shared" si="37"/>
        <v>0</v>
      </c>
      <c r="AV145" s="18">
        <f t="shared" si="38"/>
        <v>0</v>
      </c>
      <c r="AW145" s="18">
        <f t="shared" si="39"/>
        <v>0</v>
      </c>
      <c r="AX145" s="18">
        <f t="shared" si="40"/>
        <v>0</v>
      </c>
      <c r="AY145" s="18">
        <f t="shared" si="41"/>
        <v>0</v>
      </c>
      <c r="AZ145" s="18">
        <f t="shared" si="42"/>
        <v>0</v>
      </c>
      <c r="BA145" s="18">
        <f t="shared" si="43"/>
        <v>0</v>
      </c>
    </row>
    <row r="146" spans="2:53" x14ac:dyDescent="0.2">
      <c r="B146" s="9"/>
      <c r="C146" s="10"/>
      <c r="D146" s="10"/>
      <c r="E146" s="9"/>
      <c r="F146" s="7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8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Q146" s="18">
        <f t="shared" si="33"/>
        <v>0</v>
      </c>
      <c r="AR146" s="18">
        <f t="shared" si="34"/>
        <v>0</v>
      </c>
      <c r="AS146" s="18">
        <f t="shared" si="35"/>
        <v>0</v>
      </c>
      <c r="AT146" s="18">
        <f t="shared" si="36"/>
        <v>0</v>
      </c>
      <c r="AU146" s="18">
        <f t="shared" si="37"/>
        <v>0</v>
      </c>
      <c r="AV146" s="18">
        <f t="shared" si="38"/>
        <v>0</v>
      </c>
      <c r="AW146" s="18">
        <f t="shared" si="39"/>
        <v>0</v>
      </c>
      <c r="AX146" s="18">
        <f t="shared" si="40"/>
        <v>0</v>
      </c>
      <c r="AY146" s="18">
        <f t="shared" si="41"/>
        <v>0</v>
      </c>
      <c r="AZ146" s="18">
        <f t="shared" si="42"/>
        <v>0</v>
      </c>
      <c r="BA146" s="18">
        <f t="shared" si="43"/>
        <v>0</v>
      </c>
    </row>
    <row r="147" spans="2:53" x14ac:dyDescent="0.2">
      <c r="B147" s="9"/>
      <c r="C147" s="10"/>
      <c r="D147" s="10"/>
      <c r="E147" s="9"/>
      <c r="F147" s="7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8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Q147" s="18">
        <f t="shared" si="33"/>
        <v>0</v>
      </c>
      <c r="AR147" s="18">
        <f t="shared" si="34"/>
        <v>0</v>
      </c>
      <c r="AS147" s="18">
        <f t="shared" si="35"/>
        <v>0</v>
      </c>
      <c r="AT147" s="18">
        <f t="shared" si="36"/>
        <v>0</v>
      </c>
      <c r="AU147" s="18">
        <f t="shared" si="37"/>
        <v>0</v>
      </c>
      <c r="AV147" s="18">
        <f t="shared" si="38"/>
        <v>0</v>
      </c>
      <c r="AW147" s="18">
        <f t="shared" si="39"/>
        <v>0</v>
      </c>
      <c r="AX147" s="18">
        <f t="shared" si="40"/>
        <v>0</v>
      </c>
      <c r="AY147" s="18">
        <f t="shared" si="41"/>
        <v>0</v>
      </c>
      <c r="AZ147" s="18">
        <f t="shared" si="42"/>
        <v>0</v>
      </c>
      <c r="BA147" s="18">
        <f t="shared" si="43"/>
        <v>0</v>
      </c>
    </row>
    <row r="148" spans="2:53" x14ac:dyDescent="0.2">
      <c r="B148" s="9"/>
      <c r="C148" s="10"/>
      <c r="D148" s="10"/>
      <c r="E148" s="9"/>
      <c r="F148" s="7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8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Q148" s="18">
        <f t="shared" si="33"/>
        <v>0</v>
      </c>
      <c r="AR148" s="18">
        <f t="shared" si="34"/>
        <v>0</v>
      </c>
      <c r="AS148" s="18">
        <f t="shared" si="35"/>
        <v>0</v>
      </c>
      <c r="AT148" s="18">
        <f t="shared" si="36"/>
        <v>0</v>
      </c>
      <c r="AU148" s="18">
        <f t="shared" si="37"/>
        <v>0</v>
      </c>
      <c r="AV148" s="18">
        <f t="shared" si="38"/>
        <v>0</v>
      </c>
      <c r="AW148" s="18">
        <f t="shared" si="39"/>
        <v>0</v>
      </c>
      <c r="AX148" s="18">
        <f t="shared" si="40"/>
        <v>0</v>
      </c>
      <c r="AY148" s="18">
        <f t="shared" si="41"/>
        <v>0</v>
      </c>
      <c r="AZ148" s="18">
        <f t="shared" si="42"/>
        <v>0</v>
      </c>
      <c r="BA148" s="18">
        <f t="shared" si="43"/>
        <v>0</v>
      </c>
    </row>
    <row r="149" spans="2:53" x14ac:dyDescent="0.2">
      <c r="B149" s="9"/>
      <c r="C149" s="10"/>
      <c r="D149" s="10"/>
      <c r="E149" s="9"/>
      <c r="F149" s="7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8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Q149" s="18">
        <f t="shared" si="33"/>
        <v>0</v>
      </c>
      <c r="AR149" s="18">
        <f t="shared" si="34"/>
        <v>0</v>
      </c>
      <c r="AS149" s="18">
        <f t="shared" si="35"/>
        <v>0</v>
      </c>
      <c r="AT149" s="18">
        <f t="shared" si="36"/>
        <v>0</v>
      </c>
      <c r="AU149" s="18">
        <f t="shared" si="37"/>
        <v>0</v>
      </c>
      <c r="AV149" s="18">
        <f t="shared" si="38"/>
        <v>0</v>
      </c>
      <c r="AW149" s="18">
        <f t="shared" si="39"/>
        <v>0</v>
      </c>
      <c r="AX149" s="18">
        <f t="shared" si="40"/>
        <v>0</v>
      </c>
      <c r="AY149" s="18">
        <f t="shared" si="41"/>
        <v>0</v>
      </c>
      <c r="AZ149" s="18">
        <f t="shared" si="42"/>
        <v>0</v>
      </c>
      <c r="BA149" s="18">
        <f t="shared" si="43"/>
        <v>0</v>
      </c>
    </row>
    <row r="150" spans="2:53" x14ac:dyDescent="0.2">
      <c r="B150" s="9"/>
      <c r="C150" s="10"/>
      <c r="D150" s="10"/>
      <c r="E150" s="9"/>
      <c r="F150" s="7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8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Q150" s="18">
        <f t="shared" si="33"/>
        <v>0</v>
      </c>
      <c r="AR150" s="18">
        <f t="shared" si="34"/>
        <v>0</v>
      </c>
      <c r="AS150" s="18">
        <f t="shared" si="35"/>
        <v>0</v>
      </c>
      <c r="AT150" s="18">
        <f t="shared" si="36"/>
        <v>0</v>
      </c>
      <c r="AU150" s="18">
        <f t="shared" si="37"/>
        <v>0</v>
      </c>
      <c r="AV150" s="18">
        <f t="shared" si="38"/>
        <v>0</v>
      </c>
      <c r="AW150" s="18">
        <f t="shared" si="39"/>
        <v>0</v>
      </c>
      <c r="AX150" s="18">
        <f t="shared" si="40"/>
        <v>0</v>
      </c>
      <c r="AY150" s="18">
        <f t="shared" si="41"/>
        <v>0</v>
      </c>
      <c r="AZ150" s="18">
        <f t="shared" si="42"/>
        <v>0</v>
      </c>
      <c r="BA150" s="18">
        <f t="shared" si="43"/>
        <v>0</v>
      </c>
    </row>
    <row r="151" spans="2:53" x14ac:dyDescent="0.2">
      <c r="B151" s="9"/>
      <c r="C151" s="10"/>
      <c r="D151" s="10"/>
      <c r="E151" s="9"/>
      <c r="F151" s="7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8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Q151" s="18">
        <f t="shared" si="33"/>
        <v>0</v>
      </c>
      <c r="AR151" s="18">
        <f t="shared" si="34"/>
        <v>0</v>
      </c>
      <c r="AS151" s="18">
        <f t="shared" si="35"/>
        <v>0</v>
      </c>
      <c r="AT151" s="18">
        <f t="shared" si="36"/>
        <v>0</v>
      </c>
      <c r="AU151" s="18">
        <f t="shared" si="37"/>
        <v>0</v>
      </c>
      <c r="AV151" s="18">
        <f t="shared" si="38"/>
        <v>0</v>
      </c>
      <c r="AW151" s="18">
        <f t="shared" si="39"/>
        <v>0</v>
      </c>
      <c r="AX151" s="18">
        <f t="shared" si="40"/>
        <v>0</v>
      </c>
      <c r="AY151" s="18">
        <f t="shared" si="41"/>
        <v>0</v>
      </c>
      <c r="AZ151" s="18">
        <f t="shared" si="42"/>
        <v>0</v>
      </c>
      <c r="BA151" s="18">
        <f t="shared" si="43"/>
        <v>0</v>
      </c>
    </row>
    <row r="152" spans="2:53" x14ac:dyDescent="0.2">
      <c r="B152" s="9"/>
      <c r="C152" s="10"/>
      <c r="D152" s="10"/>
      <c r="E152" s="9"/>
      <c r="F152" s="7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8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Q152" s="18">
        <f t="shared" si="33"/>
        <v>0</v>
      </c>
      <c r="AR152" s="18">
        <f t="shared" si="34"/>
        <v>0</v>
      </c>
      <c r="AS152" s="18">
        <f t="shared" si="35"/>
        <v>0</v>
      </c>
      <c r="AT152" s="18">
        <f t="shared" si="36"/>
        <v>0</v>
      </c>
      <c r="AU152" s="18">
        <f t="shared" si="37"/>
        <v>0</v>
      </c>
      <c r="AV152" s="18">
        <f t="shared" si="38"/>
        <v>0</v>
      </c>
      <c r="AW152" s="18">
        <f t="shared" si="39"/>
        <v>0</v>
      </c>
      <c r="AX152" s="18">
        <f t="shared" si="40"/>
        <v>0</v>
      </c>
      <c r="AY152" s="18">
        <f t="shared" si="41"/>
        <v>0</v>
      </c>
      <c r="AZ152" s="18">
        <f t="shared" si="42"/>
        <v>0</v>
      </c>
      <c r="BA152" s="18">
        <f t="shared" si="43"/>
        <v>0</v>
      </c>
    </row>
    <row r="153" spans="2:53" x14ac:dyDescent="0.2">
      <c r="B153" s="9"/>
      <c r="C153" s="10"/>
      <c r="D153" s="10"/>
      <c r="E153" s="9"/>
      <c r="F153" s="7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8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Q153" s="18">
        <f t="shared" si="33"/>
        <v>0</v>
      </c>
      <c r="AR153" s="18">
        <f t="shared" si="34"/>
        <v>0</v>
      </c>
      <c r="AS153" s="18">
        <f t="shared" si="35"/>
        <v>0</v>
      </c>
      <c r="AT153" s="18">
        <f t="shared" si="36"/>
        <v>0</v>
      </c>
      <c r="AU153" s="18">
        <f t="shared" si="37"/>
        <v>0</v>
      </c>
      <c r="AV153" s="18">
        <f t="shared" si="38"/>
        <v>0</v>
      </c>
      <c r="AW153" s="18">
        <f t="shared" si="39"/>
        <v>0</v>
      </c>
      <c r="AX153" s="18">
        <f t="shared" si="40"/>
        <v>0</v>
      </c>
      <c r="AY153" s="18">
        <f t="shared" si="41"/>
        <v>0</v>
      </c>
      <c r="AZ153" s="18">
        <f t="shared" si="42"/>
        <v>0</v>
      </c>
      <c r="BA153" s="18">
        <f t="shared" si="43"/>
        <v>0</v>
      </c>
    </row>
    <row r="154" spans="2:53" x14ac:dyDescent="0.2">
      <c r="B154" s="9"/>
      <c r="C154" s="10"/>
      <c r="D154" s="10"/>
      <c r="E154" s="9"/>
      <c r="F154" s="7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8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Q154" s="18">
        <f t="shared" si="33"/>
        <v>0</v>
      </c>
      <c r="AR154" s="18">
        <f t="shared" si="34"/>
        <v>0</v>
      </c>
      <c r="AS154" s="18">
        <f t="shared" si="35"/>
        <v>0</v>
      </c>
      <c r="AT154" s="18">
        <f t="shared" si="36"/>
        <v>0</v>
      </c>
      <c r="AU154" s="18">
        <f t="shared" si="37"/>
        <v>0</v>
      </c>
      <c r="AV154" s="18">
        <f t="shared" si="38"/>
        <v>0</v>
      </c>
      <c r="AW154" s="18">
        <f t="shared" si="39"/>
        <v>0</v>
      </c>
      <c r="AX154" s="18">
        <f t="shared" si="40"/>
        <v>0</v>
      </c>
      <c r="AY154" s="18">
        <f t="shared" si="41"/>
        <v>0</v>
      </c>
      <c r="AZ154" s="18">
        <f t="shared" si="42"/>
        <v>0</v>
      </c>
      <c r="BA154" s="18">
        <f t="shared" si="43"/>
        <v>0</v>
      </c>
    </row>
    <row r="155" spans="2:53" x14ac:dyDescent="0.2">
      <c r="B155" s="9"/>
      <c r="C155" s="10"/>
      <c r="D155" s="10"/>
      <c r="E155" s="9"/>
      <c r="F155" s="7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8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Q155" s="18">
        <f t="shared" si="33"/>
        <v>0</v>
      </c>
      <c r="AR155" s="18">
        <f t="shared" si="34"/>
        <v>0</v>
      </c>
      <c r="AS155" s="18">
        <f t="shared" si="35"/>
        <v>0</v>
      </c>
      <c r="AT155" s="18">
        <f t="shared" si="36"/>
        <v>0</v>
      </c>
      <c r="AU155" s="18">
        <f t="shared" si="37"/>
        <v>0</v>
      </c>
      <c r="AV155" s="18">
        <f t="shared" si="38"/>
        <v>0</v>
      </c>
      <c r="AW155" s="18">
        <f t="shared" si="39"/>
        <v>0</v>
      </c>
      <c r="AX155" s="18">
        <f t="shared" si="40"/>
        <v>0</v>
      </c>
      <c r="AY155" s="18">
        <f t="shared" si="41"/>
        <v>0</v>
      </c>
      <c r="AZ155" s="18">
        <f t="shared" si="42"/>
        <v>0</v>
      </c>
      <c r="BA155" s="18">
        <f t="shared" si="43"/>
        <v>0</v>
      </c>
    </row>
    <row r="156" spans="2:53" x14ac:dyDescent="0.2">
      <c r="B156" s="9"/>
      <c r="C156" s="10"/>
      <c r="D156" s="10"/>
      <c r="E156" s="9"/>
      <c r="F156" s="7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8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Q156" s="18">
        <f t="shared" si="33"/>
        <v>0</v>
      </c>
      <c r="AR156" s="18">
        <f t="shared" si="34"/>
        <v>0</v>
      </c>
      <c r="AS156" s="18">
        <f t="shared" si="35"/>
        <v>0</v>
      </c>
      <c r="AT156" s="18">
        <f t="shared" si="36"/>
        <v>0</v>
      </c>
      <c r="AU156" s="18">
        <f t="shared" si="37"/>
        <v>0</v>
      </c>
      <c r="AV156" s="18">
        <f t="shared" si="38"/>
        <v>0</v>
      </c>
      <c r="AW156" s="18">
        <f t="shared" si="39"/>
        <v>0</v>
      </c>
      <c r="AX156" s="18">
        <f t="shared" si="40"/>
        <v>0</v>
      </c>
      <c r="AY156" s="18">
        <f t="shared" si="41"/>
        <v>0</v>
      </c>
      <c r="AZ156" s="18">
        <f t="shared" si="42"/>
        <v>0</v>
      </c>
      <c r="BA156" s="18">
        <f t="shared" si="43"/>
        <v>0</v>
      </c>
    </row>
    <row r="157" spans="2:53" x14ac:dyDescent="0.2">
      <c r="B157" s="9"/>
      <c r="C157" s="10"/>
      <c r="D157" s="10"/>
      <c r="E157" s="9"/>
      <c r="F157" s="7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8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Q157" s="18">
        <f t="shared" si="33"/>
        <v>0</v>
      </c>
      <c r="AR157" s="18">
        <f t="shared" si="34"/>
        <v>0</v>
      </c>
      <c r="AS157" s="18">
        <f t="shared" si="35"/>
        <v>0</v>
      </c>
      <c r="AT157" s="18">
        <f t="shared" si="36"/>
        <v>0</v>
      </c>
      <c r="AU157" s="18">
        <f t="shared" si="37"/>
        <v>0</v>
      </c>
      <c r="AV157" s="18">
        <f t="shared" si="38"/>
        <v>0</v>
      </c>
      <c r="AW157" s="18">
        <f t="shared" si="39"/>
        <v>0</v>
      </c>
      <c r="AX157" s="18">
        <f t="shared" si="40"/>
        <v>0</v>
      </c>
      <c r="AY157" s="18">
        <f t="shared" si="41"/>
        <v>0</v>
      </c>
      <c r="AZ157" s="18">
        <f t="shared" si="42"/>
        <v>0</v>
      </c>
      <c r="BA157" s="18">
        <f t="shared" si="43"/>
        <v>0</v>
      </c>
    </row>
    <row r="158" spans="2:53" x14ac:dyDescent="0.2">
      <c r="B158" s="9"/>
      <c r="C158" s="10"/>
      <c r="D158" s="10"/>
      <c r="E158" s="9"/>
      <c r="F158" s="7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8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Q158" s="18">
        <f t="shared" si="33"/>
        <v>0</v>
      </c>
      <c r="AR158" s="18">
        <f t="shared" si="34"/>
        <v>0</v>
      </c>
      <c r="AS158" s="18">
        <f t="shared" si="35"/>
        <v>0</v>
      </c>
      <c r="AT158" s="18">
        <f t="shared" si="36"/>
        <v>0</v>
      </c>
      <c r="AU158" s="18">
        <f t="shared" si="37"/>
        <v>0</v>
      </c>
      <c r="AV158" s="18">
        <f t="shared" si="38"/>
        <v>0</v>
      </c>
      <c r="AW158" s="18">
        <f t="shared" si="39"/>
        <v>0</v>
      </c>
      <c r="AX158" s="18">
        <f t="shared" si="40"/>
        <v>0</v>
      </c>
      <c r="AY158" s="18">
        <f t="shared" si="41"/>
        <v>0</v>
      </c>
      <c r="AZ158" s="18">
        <f t="shared" si="42"/>
        <v>0</v>
      </c>
      <c r="BA158" s="18">
        <f t="shared" si="43"/>
        <v>0</v>
      </c>
    </row>
    <row r="159" spans="2:53" x14ac:dyDescent="0.2">
      <c r="B159" s="9"/>
      <c r="C159" s="10"/>
      <c r="D159" s="10"/>
      <c r="E159" s="9"/>
      <c r="F159" s="7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8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Q159" s="18">
        <f t="shared" si="33"/>
        <v>0</v>
      </c>
      <c r="AR159" s="18">
        <f t="shared" si="34"/>
        <v>0</v>
      </c>
      <c r="AS159" s="18">
        <f t="shared" si="35"/>
        <v>0</v>
      </c>
      <c r="AT159" s="18">
        <f t="shared" si="36"/>
        <v>0</v>
      </c>
      <c r="AU159" s="18">
        <f t="shared" si="37"/>
        <v>0</v>
      </c>
      <c r="AV159" s="18">
        <f t="shared" si="38"/>
        <v>0</v>
      </c>
      <c r="AW159" s="18">
        <f t="shared" si="39"/>
        <v>0</v>
      </c>
      <c r="AX159" s="18">
        <f t="shared" si="40"/>
        <v>0</v>
      </c>
      <c r="AY159" s="18">
        <f t="shared" si="41"/>
        <v>0</v>
      </c>
      <c r="AZ159" s="18">
        <f t="shared" si="42"/>
        <v>0</v>
      </c>
      <c r="BA159" s="18">
        <f t="shared" si="43"/>
        <v>0</v>
      </c>
    </row>
    <row r="160" spans="2:53" x14ac:dyDescent="0.2">
      <c r="B160" s="9"/>
      <c r="C160" s="10"/>
      <c r="D160" s="10"/>
      <c r="E160" s="9"/>
      <c r="F160" s="7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8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Q160" s="18">
        <f t="shared" si="33"/>
        <v>0</v>
      </c>
      <c r="AR160" s="18">
        <f t="shared" si="34"/>
        <v>0</v>
      </c>
      <c r="AS160" s="18">
        <f t="shared" si="35"/>
        <v>0</v>
      </c>
      <c r="AT160" s="18">
        <f t="shared" si="36"/>
        <v>0</v>
      </c>
      <c r="AU160" s="18">
        <f t="shared" si="37"/>
        <v>0</v>
      </c>
      <c r="AV160" s="18">
        <f t="shared" si="38"/>
        <v>0</v>
      </c>
      <c r="AW160" s="18">
        <f t="shared" si="39"/>
        <v>0</v>
      </c>
      <c r="AX160" s="18">
        <f t="shared" si="40"/>
        <v>0</v>
      </c>
      <c r="AY160" s="18">
        <f t="shared" si="41"/>
        <v>0</v>
      </c>
      <c r="AZ160" s="18">
        <f t="shared" si="42"/>
        <v>0</v>
      </c>
      <c r="BA160" s="18">
        <f t="shared" si="43"/>
        <v>0</v>
      </c>
    </row>
    <row r="161" spans="2:53" x14ac:dyDescent="0.2">
      <c r="B161" s="9"/>
      <c r="C161" s="10"/>
      <c r="D161" s="10"/>
      <c r="E161" s="9"/>
      <c r="F161" s="7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8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Q161" s="18">
        <f t="shared" si="33"/>
        <v>0</v>
      </c>
      <c r="AR161" s="18">
        <f t="shared" si="34"/>
        <v>0</v>
      </c>
      <c r="AS161" s="18">
        <f t="shared" si="35"/>
        <v>0</v>
      </c>
      <c r="AT161" s="18">
        <f t="shared" si="36"/>
        <v>0</v>
      </c>
      <c r="AU161" s="18">
        <f t="shared" si="37"/>
        <v>0</v>
      </c>
      <c r="AV161" s="18">
        <f t="shared" si="38"/>
        <v>0</v>
      </c>
      <c r="AW161" s="18">
        <f t="shared" si="39"/>
        <v>0</v>
      </c>
      <c r="AX161" s="18">
        <f t="shared" si="40"/>
        <v>0</v>
      </c>
      <c r="AY161" s="18">
        <f t="shared" si="41"/>
        <v>0</v>
      </c>
      <c r="AZ161" s="18">
        <f t="shared" si="42"/>
        <v>0</v>
      </c>
      <c r="BA161" s="18">
        <f t="shared" si="43"/>
        <v>0</v>
      </c>
    </row>
    <row r="162" spans="2:53" x14ac:dyDescent="0.2">
      <c r="B162" s="9"/>
      <c r="C162" s="10"/>
      <c r="D162" s="10"/>
      <c r="E162" s="9"/>
      <c r="F162" s="7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8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Q162" s="18">
        <f t="shared" si="33"/>
        <v>0</v>
      </c>
      <c r="AR162" s="18">
        <f t="shared" si="34"/>
        <v>0</v>
      </c>
      <c r="AS162" s="18">
        <f t="shared" si="35"/>
        <v>0</v>
      </c>
      <c r="AT162" s="18">
        <f t="shared" si="36"/>
        <v>0</v>
      </c>
      <c r="AU162" s="18">
        <f t="shared" si="37"/>
        <v>0</v>
      </c>
      <c r="AV162" s="18">
        <f t="shared" si="38"/>
        <v>0</v>
      </c>
      <c r="AW162" s="18">
        <f t="shared" si="39"/>
        <v>0</v>
      </c>
      <c r="AX162" s="18">
        <f t="shared" si="40"/>
        <v>0</v>
      </c>
      <c r="AY162" s="18">
        <f t="shared" si="41"/>
        <v>0</v>
      </c>
      <c r="AZ162" s="18">
        <f t="shared" si="42"/>
        <v>0</v>
      </c>
      <c r="BA162" s="18">
        <f t="shared" si="43"/>
        <v>0</v>
      </c>
    </row>
    <row r="163" spans="2:53" x14ac:dyDescent="0.2">
      <c r="B163" s="9"/>
      <c r="C163" s="10"/>
      <c r="D163" s="10"/>
      <c r="E163" s="9"/>
      <c r="F163" s="7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8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Q163" s="18">
        <f t="shared" si="33"/>
        <v>0</v>
      </c>
      <c r="AR163" s="18">
        <f t="shared" si="34"/>
        <v>0</v>
      </c>
      <c r="AS163" s="18">
        <f t="shared" si="35"/>
        <v>0</v>
      </c>
      <c r="AT163" s="18">
        <f t="shared" si="36"/>
        <v>0</v>
      </c>
      <c r="AU163" s="18">
        <f t="shared" si="37"/>
        <v>0</v>
      </c>
      <c r="AV163" s="18">
        <f t="shared" si="38"/>
        <v>0</v>
      </c>
      <c r="AW163" s="18">
        <f t="shared" si="39"/>
        <v>0</v>
      </c>
      <c r="AX163" s="18">
        <f t="shared" si="40"/>
        <v>0</v>
      </c>
      <c r="AY163" s="18">
        <f t="shared" si="41"/>
        <v>0</v>
      </c>
      <c r="AZ163" s="18">
        <f t="shared" si="42"/>
        <v>0</v>
      </c>
      <c r="BA163" s="18">
        <f t="shared" si="43"/>
        <v>0</v>
      </c>
    </row>
    <row r="164" spans="2:53" x14ac:dyDescent="0.2">
      <c r="B164" s="9"/>
      <c r="C164" s="10"/>
      <c r="D164" s="10"/>
      <c r="E164" s="9"/>
      <c r="F164" s="7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8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Q164" s="18">
        <f t="shared" si="33"/>
        <v>0</v>
      </c>
      <c r="AR164" s="18">
        <f t="shared" si="34"/>
        <v>0</v>
      </c>
      <c r="AS164" s="18">
        <f t="shared" si="35"/>
        <v>0</v>
      </c>
      <c r="AT164" s="18">
        <f t="shared" si="36"/>
        <v>0</v>
      </c>
      <c r="AU164" s="18">
        <f t="shared" si="37"/>
        <v>0</v>
      </c>
      <c r="AV164" s="18">
        <f t="shared" si="38"/>
        <v>0</v>
      </c>
      <c r="AW164" s="18">
        <f t="shared" si="39"/>
        <v>0</v>
      </c>
      <c r="AX164" s="18">
        <f t="shared" si="40"/>
        <v>0</v>
      </c>
      <c r="AY164" s="18">
        <f t="shared" si="41"/>
        <v>0</v>
      </c>
      <c r="AZ164" s="18">
        <f t="shared" si="42"/>
        <v>0</v>
      </c>
      <c r="BA164" s="18">
        <f t="shared" si="43"/>
        <v>0</v>
      </c>
    </row>
    <row r="165" spans="2:53" x14ac:dyDescent="0.2">
      <c r="B165" s="9"/>
      <c r="C165" s="10"/>
      <c r="D165" s="10"/>
      <c r="E165" s="9"/>
      <c r="F165" s="7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8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Q165" s="18">
        <f t="shared" si="33"/>
        <v>0</v>
      </c>
      <c r="AR165" s="18">
        <f t="shared" si="34"/>
        <v>0</v>
      </c>
      <c r="AS165" s="18">
        <f t="shared" si="35"/>
        <v>0</v>
      </c>
      <c r="AT165" s="18">
        <f t="shared" si="36"/>
        <v>0</v>
      </c>
      <c r="AU165" s="18">
        <f t="shared" si="37"/>
        <v>0</v>
      </c>
      <c r="AV165" s="18">
        <f t="shared" si="38"/>
        <v>0</v>
      </c>
      <c r="AW165" s="18">
        <f t="shared" si="39"/>
        <v>0</v>
      </c>
      <c r="AX165" s="18">
        <f t="shared" si="40"/>
        <v>0</v>
      </c>
      <c r="AY165" s="18">
        <f t="shared" si="41"/>
        <v>0</v>
      </c>
      <c r="AZ165" s="18">
        <f t="shared" si="42"/>
        <v>0</v>
      </c>
      <c r="BA165" s="18">
        <f t="shared" si="43"/>
        <v>0</v>
      </c>
    </row>
    <row r="166" spans="2:53" x14ac:dyDescent="0.2">
      <c r="B166" s="9"/>
      <c r="C166" s="10"/>
      <c r="D166" s="10"/>
      <c r="E166" s="9"/>
      <c r="F166" s="7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8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Q166" s="18">
        <f t="shared" si="33"/>
        <v>0</v>
      </c>
      <c r="AR166" s="18">
        <f t="shared" si="34"/>
        <v>0</v>
      </c>
      <c r="AS166" s="18">
        <f t="shared" si="35"/>
        <v>0</v>
      </c>
      <c r="AT166" s="18">
        <f t="shared" si="36"/>
        <v>0</v>
      </c>
      <c r="AU166" s="18">
        <f t="shared" si="37"/>
        <v>0</v>
      </c>
      <c r="AV166" s="18">
        <f t="shared" si="38"/>
        <v>0</v>
      </c>
      <c r="AW166" s="18">
        <f t="shared" si="39"/>
        <v>0</v>
      </c>
      <c r="AX166" s="18">
        <f t="shared" si="40"/>
        <v>0</v>
      </c>
      <c r="AY166" s="18">
        <f t="shared" si="41"/>
        <v>0</v>
      </c>
      <c r="AZ166" s="18">
        <f t="shared" si="42"/>
        <v>0</v>
      </c>
      <c r="BA166" s="18">
        <f t="shared" si="43"/>
        <v>0</v>
      </c>
    </row>
    <row r="167" spans="2:53" x14ac:dyDescent="0.2">
      <c r="B167" s="9"/>
      <c r="C167" s="10"/>
      <c r="D167" s="10"/>
      <c r="E167" s="9"/>
      <c r="F167" s="7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8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Q167" s="18">
        <f t="shared" si="33"/>
        <v>0</v>
      </c>
      <c r="AR167" s="18">
        <f t="shared" si="34"/>
        <v>0</v>
      </c>
      <c r="AS167" s="18">
        <f t="shared" si="35"/>
        <v>0</v>
      </c>
      <c r="AT167" s="18">
        <f t="shared" si="36"/>
        <v>0</v>
      </c>
      <c r="AU167" s="18">
        <f t="shared" si="37"/>
        <v>0</v>
      </c>
      <c r="AV167" s="18">
        <f t="shared" si="38"/>
        <v>0</v>
      </c>
      <c r="AW167" s="18">
        <f t="shared" si="39"/>
        <v>0</v>
      </c>
      <c r="AX167" s="18">
        <f t="shared" si="40"/>
        <v>0</v>
      </c>
      <c r="AY167" s="18">
        <f t="shared" si="41"/>
        <v>0</v>
      </c>
      <c r="AZ167" s="18">
        <f t="shared" si="42"/>
        <v>0</v>
      </c>
      <c r="BA167" s="18">
        <f t="shared" si="43"/>
        <v>0</v>
      </c>
    </row>
    <row r="168" spans="2:53" x14ac:dyDescent="0.2">
      <c r="B168" s="9"/>
      <c r="C168" s="10"/>
      <c r="D168" s="10"/>
      <c r="E168" s="9"/>
      <c r="F168" s="7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8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Q168" s="18">
        <f t="shared" si="33"/>
        <v>0</v>
      </c>
      <c r="AR168" s="18">
        <f t="shared" si="34"/>
        <v>0</v>
      </c>
      <c r="AS168" s="18">
        <f t="shared" si="35"/>
        <v>0</v>
      </c>
      <c r="AT168" s="18">
        <f t="shared" si="36"/>
        <v>0</v>
      </c>
      <c r="AU168" s="18">
        <f t="shared" si="37"/>
        <v>0</v>
      </c>
      <c r="AV168" s="18">
        <f t="shared" si="38"/>
        <v>0</v>
      </c>
      <c r="AW168" s="18">
        <f t="shared" si="39"/>
        <v>0</v>
      </c>
      <c r="AX168" s="18">
        <f t="shared" si="40"/>
        <v>0</v>
      </c>
      <c r="AY168" s="18">
        <f t="shared" si="41"/>
        <v>0</v>
      </c>
      <c r="AZ168" s="18">
        <f t="shared" si="42"/>
        <v>0</v>
      </c>
      <c r="BA168" s="18">
        <f t="shared" si="43"/>
        <v>0</v>
      </c>
    </row>
    <row r="169" spans="2:53" x14ac:dyDescent="0.2">
      <c r="B169" s="9"/>
      <c r="C169" s="10"/>
      <c r="D169" s="10"/>
      <c r="E169" s="9"/>
      <c r="F169" s="7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8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Q169" s="18">
        <f t="shared" si="33"/>
        <v>0</v>
      </c>
      <c r="AR169" s="18">
        <f t="shared" si="34"/>
        <v>0</v>
      </c>
      <c r="AS169" s="18">
        <f t="shared" si="35"/>
        <v>0</v>
      </c>
      <c r="AT169" s="18">
        <f t="shared" si="36"/>
        <v>0</v>
      </c>
      <c r="AU169" s="18">
        <f t="shared" si="37"/>
        <v>0</v>
      </c>
      <c r="AV169" s="18">
        <f t="shared" si="38"/>
        <v>0</v>
      </c>
      <c r="AW169" s="18">
        <f t="shared" si="39"/>
        <v>0</v>
      </c>
      <c r="AX169" s="18">
        <f t="shared" si="40"/>
        <v>0</v>
      </c>
      <c r="AY169" s="18">
        <f t="shared" si="41"/>
        <v>0</v>
      </c>
      <c r="AZ169" s="18">
        <f t="shared" si="42"/>
        <v>0</v>
      </c>
      <c r="BA169" s="18">
        <f t="shared" si="43"/>
        <v>0</v>
      </c>
    </row>
    <row r="170" spans="2:53" x14ac:dyDescent="0.2">
      <c r="B170" s="9"/>
      <c r="C170" s="10"/>
      <c r="D170" s="10"/>
      <c r="E170" s="9"/>
      <c r="F170" s="7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8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Q170" s="18">
        <f t="shared" si="33"/>
        <v>0</v>
      </c>
      <c r="AR170" s="18">
        <f t="shared" si="34"/>
        <v>0</v>
      </c>
      <c r="AS170" s="18">
        <f t="shared" si="35"/>
        <v>0</v>
      </c>
      <c r="AT170" s="18">
        <f t="shared" si="36"/>
        <v>0</v>
      </c>
      <c r="AU170" s="18">
        <f t="shared" si="37"/>
        <v>0</v>
      </c>
      <c r="AV170" s="18">
        <f t="shared" si="38"/>
        <v>0</v>
      </c>
      <c r="AW170" s="18">
        <f t="shared" si="39"/>
        <v>0</v>
      </c>
      <c r="AX170" s="18">
        <f t="shared" si="40"/>
        <v>0</v>
      </c>
      <c r="AY170" s="18">
        <f t="shared" si="41"/>
        <v>0</v>
      </c>
      <c r="AZ170" s="18">
        <f t="shared" si="42"/>
        <v>0</v>
      </c>
      <c r="BA170" s="18">
        <f t="shared" si="43"/>
        <v>0</v>
      </c>
    </row>
    <row r="171" spans="2:53" x14ac:dyDescent="0.2">
      <c r="B171" s="9"/>
      <c r="C171" s="10"/>
      <c r="D171" s="10"/>
      <c r="E171" s="9"/>
      <c r="F171" s="7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8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Q171" s="18">
        <f t="shared" si="33"/>
        <v>0</v>
      </c>
      <c r="AR171" s="18">
        <f t="shared" si="34"/>
        <v>0</v>
      </c>
      <c r="AS171" s="18">
        <f t="shared" si="35"/>
        <v>0</v>
      </c>
      <c r="AT171" s="18">
        <f t="shared" si="36"/>
        <v>0</v>
      </c>
      <c r="AU171" s="18">
        <f t="shared" si="37"/>
        <v>0</v>
      </c>
      <c r="AV171" s="18">
        <f t="shared" si="38"/>
        <v>0</v>
      </c>
      <c r="AW171" s="18">
        <f t="shared" si="39"/>
        <v>0</v>
      </c>
      <c r="AX171" s="18">
        <f t="shared" si="40"/>
        <v>0</v>
      </c>
      <c r="AY171" s="18">
        <f t="shared" si="41"/>
        <v>0</v>
      </c>
      <c r="AZ171" s="18">
        <f t="shared" si="42"/>
        <v>0</v>
      </c>
      <c r="BA171" s="18">
        <f t="shared" si="43"/>
        <v>0</v>
      </c>
    </row>
    <row r="172" spans="2:53" x14ac:dyDescent="0.2">
      <c r="B172" s="9"/>
      <c r="C172" s="10"/>
      <c r="D172" s="10"/>
      <c r="E172" s="9"/>
      <c r="F172" s="7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8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Q172" s="18">
        <f t="shared" si="33"/>
        <v>0</v>
      </c>
      <c r="AR172" s="18">
        <f t="shared" si="34"/>
        <v>0</v>
      </c>
      <c r="AS172" s="18">
        <f t="shared" si="35"/>
        <v>0</v>
      </c>
      <c r="AT172" s="18">
        <f t="shared" si="36"/>
        <v>0</v>
      </c>
      <c r="AU172" s="18">
        <f t="shared" si="37"/>
        <v>0</v>
      </c>
      <c r="AV172" s="18">
        <f t="shared" si="38"/>
        <v>0</v>
      </c>
      <c r="AW172" s="18">
        <f t="shared" si="39"/>
        <v>0</v>
      </c>
      <c r="AX172" s="18">
        <f t="shared" si="40"/>
        <v>0</v>
      </c>
      <c r="AY172" s="18">
        <f t="shared" si="41"/>
        <v>0</v>
      </c>
      <c r="AZ172" s="18">
        <f t="shared" si="42"/>
        <v>0</v>
      </c>
      <c r="BA172" s="18">
        <f t="shared" si="43"/>
        <v>0</v>
      </c>
    </row>
    <row r="173" spans="2:53" x14ac:dyDescent="0.2">
      <c r="B173" s="9"/>
      <c r="C173" s="10"/>
      <c r="D173" s="10"/>
      <c r="E173" s="9"/>
      <c r="F173" s="7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8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Q173" s="18">
        <f t="shared" si="33"/>
        <v>0</v>
      </c>
      <c r="AR173" s="18">
        <f t="shared" si="34"/>
        <v>0</v>
      </c>
      <c r="AS173" s="18">
        <f t="shared" si="35"/>
        <v>0</v>
      </c>
      <c r="AT173" s="18">
        <f t="shared" si="36"/>
        <v>0</v>
      </c>
      <c r="AU173" s="18">
        <f t="shared" si="37"/>
        <v>0</v>
      </c>
      <c r="AV173" s="18">
        <f t="shared" si="38"/>
        <v>0</v>
      </c>
      <c r="AW173" s="18">
        <f t="shared" si="39"/>
        <v>0</v>
      </c>
      <c r="AX173" s="18">
        <f t="shared" si="40"/>
        <v>0</v>
      </c>
      <c r="AY173" s="18">
        <f t="shared" si="41"/>
        <v>0</v>
      </c>
      <c r="AZ173" s="18">
        <f t="shared" si="42"/>
        <v>0</v>
      </c>
      <c r="BA173" s="18">
        <f t="shared" si="43"/>
        <v>0</v>
      </c>
    </row>
    <row r="174" spans="2:53" x14ac:dyDescent="0.2">
      <c r="B174" s="9"/>
      <c r="C174" s="10"/>
      <c r="D174" s="10"/>
      <c r="E174" s="9"/>
      <c r="F174" s="7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8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Q174" s="18">
        <f t="shared" si="33"/>
        <v>0</v>
      </c>
      <c r="AR174" s="18">
        <f t="shared" si="34"/>
        <v>0</v>
      </c>
      <c r="AS174" s="18">
        <f t="shared" si="35"/>
        <v>0</v>
      </c>
      <c r="AT174" s="18">
        <f t="shared" si="36"/>
        <v>0</v>
      </c>
      <c r="AU174" s="18">
        <f t="shared" si="37"/>
        <v>0</v>
      </c>
      <c r="AV174" s="18">
        <f t="shared" si="38"/>
        <v>0</v>
      </c>
      <c r="AW174" s="18">
        <f t="shared" si="39"/>
        <v>0</v>
      </c>
      <c r="AX174" s="18">
        <f t="shared" si="40"/>
        <v>0</v>
      </c>
      <c r="AY174" s="18">
        <f t="shared" si="41"/>
        <v>0</v>
      </c>
      <c r="AZ174" s="18">
        <f t="shared" si="42"/>
        <v>0</v>
      </c>
      <c r="BA174" s="18">
        <f t="shared" si="43"/>
        <v>0</v>
      </c>
    </row>
    <row r="175" spans="2:53" x14ac:dyDescent="0.2">
      <c r="B175" s="9"/>
      <c r="C175" s="10"/>
      <c r="D175" s="10"/>
      <c r="E175" s="9"/>
      <c r="F175" s="7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8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Q175" s="18">
        <f t="shared" si="33"/>
        <v>0</v>
      </c>
      <c r="AR175" s="18">
        <f t="shared" si="34"/>
        <v>0</v>
      </c>
      <c r="AS175" s="18">
        <f t="shared" si="35"/>
        <v>0</v>
      </c>
      <c r="AT175" s="18">
        <f t="shared" si="36"/>
        <v>0</v>
      </c>
      <c r="AU175" s="18">
        <f t="shared" si="37"/>
        <v>0</v>
      </c>
      <c r="AV175" s="18">
        <f t="shared" si="38"/>
        <v>0</v>
      </c>
      <c r="AW175" s="18">
        <f t="shared" si="39"/>
        <v>0</v>
      </c>
      <c r="AX175" s="18">
        <f t="shared" si="40"/>
        <v>0</v>
      </c>
      <c r="AY175" s="18">
        <f t="shared" si="41"/>
        <v>0</v>
      </c>
      <c r="AZ175" s="18">
        <f t="shared" si="42"/>
        <v>0</v>
      </c>
      <c r="BA175" s="18">
        <f t="shared" si="43"/>
        <v>0</v>
      </c>
    </row>
    <row r="176" spans="2:53" x14ac:dyDescent="0.2">
      <c r="B176" s="9"/>
      <c r="C176" s="10"/>
      <c r="D176" s="10"/>
      <c r="E176" s="9"/>
      <c r="F176" s="7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8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Q176" s="18">
        <f t="shared" si="33"/>
        <v>0</v>
      </c>
      <c r="AR176" s="18">
        <f t="shared" si="34"/>
        <v>0</v>
      </c>
      <c r="AS176" s="18">
        <f t="shared" si="35"/>
        <v>0</v>
      </c>
      <c r="AT176" s="18">
        <f t="shared" si="36"/>
        <v>0</v>
      </c>
      <c r="AU176" s="18">
        <f t="shared" si="37"/>
        <v>0</v>
      </c>
      <c r="AV176" s="18">
        <f t="shared" si="38"/>
        <v>0</v>
      </c>
      <c r="AW176" s="18">
        <f t="shared" si="39"/>
        <v>0</v>
      </c>
      <c r="AX176" s="18">
        <f t="shared" si="40"/>
        <v>0</v>
      </c>
      <c r="AY176" s="18">
        <f t="shared" si="41"/>
        <v>0</v>
      </c>
      <c r="AZ176" s="18">
        <f t="shared" si="42"/>
        <v>0</v>
      </c>
      <c r="BA176" s="18">
        <f t="shared" si="43"/>
        <v>0</v>
      </c>
    </row>
    <row r="177" spans="2:53" x14ac:dyDescent="0.2">
      <c r="B177" s="9"/>
      <c r="C177" s="10"/>
      <c r="D177" s="10"/>
      <c r="E177" s="9"/>
      <c r="F177" s="7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8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Q177" s="18">
        <f t="shared" si="33"/>
        <v>0</v>
      </c>
      <c r="AR177" s="18">
        <f t="shared" si="34"/>
        <v>0</v>
      </c>
      <c r="AS177" s="18">
        <f t="shared" si="35"/>
        <v>0</v>
      </c>
      <c r="AT177" s="18">
        <f t="shared" si="36"/>
        <v>0</v>
      </c>
      <c r="AU177" s="18">
        <f t="shared" si="37"/>
        <v>0</v>
      </c>
      <c r="AV177" s="18">
        <f t="shared" si="38"/>
        <v>0</v>
      </c>
      <c r="AW177" s="18">
        <f t="shared" si="39"/>
        <v>0</v>
      </c>
      <c r="AX177" s="18">
        <f t="shared" si="40"/>
        <v>0</v>
      </c>
      <c r="AY177" s="18">
        <f t="shared" si="41"/>
        <v>0</v>
      </c>
      <c r="AZ177" s="18">
        <f t="shared" si="42"/>
        <v>0</v>
      </c>
      <c r="BA177" s="18">
        <f t="shared" si="43"/>
        <v>0</v>
      </c>
    </row>
    <row r="178" spans="2:53" x14ac:dyDescent="0.2">
      <c r="B178" s="9"/>
      <c r="C178" s="10"/>
      <c r="D178" s="10"/>
      <c r="E178" s="9"/>
      <c r="F178" s="7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8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Q178" s="18">
        <f t="shared" si="33"/>
        <v>0</v>
      </c>
      <c r="AR178" s="18">
        <f t="shared" si="34"/>
        <v>0</v>
      </c>
      <c r="AS178" s="18">
        <f t="shared" si="35"/>
        <v>0</v>
      </c>
      <c r="AT178" s="18">
        <f t="shared" si="36"/>
        <v>0</v>
      </c>
      <c r="AU178" s="18">
        <f t="shared" si="37"/>
        <v>0</v>
      </c>
      <c r="AV178" s="18">
        <f t="shared" si="38"/>
        <v>0</v>
      </c>
      <c r="AW178" s="18">
        <f t="shared" si="39"/>
        <v>0</v>
      </c>
      <c r="AX178" s="18">
        <f t="shared" si="40"/>
        <v>0</v>
      </c>
      <c r="AY178" s="18">
        <f t="shared" si="41"/>
        <v>0</v>
      </c>
      <c r="AZ178" s="18">
        <f t="shared" si="42"/>
        <v>0</v>
      </c>
      <c r="BA178" s="18">
        <f t="shared" si="43"/>
        <v>0</v>
      </c>
    </row>
    <row r="179" spans="2:53" x14ac:dyDescent="0.2">
      <c r="B179" s="9"/>
      <c r="C179" s="10"/>
      <c r="D179" s="10"/>
      <c r="E179" s="9"/>
      <c r="F179" s="7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8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Q179" s="18">
        <f t="shared" si="33"/>
        <v>0</v>
      </c>
      <c r="AR179" s="18">
        <f t="shared" si="34"/>
        <v>0</v>
      </c>
      <c r="AS179" s="18">
        <f t="shared" si="35"/>
        <v>0</v>
      </c>
      <c r="AT179" s="18">
        <f t="shared" si="36"/>
        <v>0</v>
      </c>
      <c r="AU179" s="18">
        <f t="shared" si="37"/>
        <v>0</v>
      </c>
      <c r="AV179" s="18">
        <f t="shared" si="38"/>
        <v>0</v>
      </c>
      <c r="AW179" s="18">
        <f t="shared" si="39"/>
        <v>0</v>
      </c>
      <c r="AX179" s="18">
        <f t="shared" si="40"/>
        <v>0</v>
      </c>
      <c r="AY179" s="18">
        <f t="shared" si="41"/>
        <v>0</v>
      </c>
      <c r="AZ179" s="18">
        <f t="shared" si="42"/>
        <v>0</v>
      </c>
      <c r="BA179" s="18">
        <f t="shared" si="43"/>
        <v>0</v>
      </c>
    </row>
    <row r="180" spans="2:53" x14ac:dyDescent="0.2">
      <c r="B180" s="9"/>
      <c r="C180" s="10"/>
      <c r="D180" s="10"/>
      <c r="E180" s="9"/>
      <c r="F180" s="7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8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Q180" s="18">
        <f t="shared" si="33"/>
        <v>0</v>
      </c>
      <c r="AR180" s="18">
        <f t="shared" si="34"/>
        <v>0</v>
      </c>
      <c r="AS180" s="18">
        <f t="shared" si="35"/>
        <v>0</v>
      </c>
      <c r="AT180" s="18">
        <f t="shared" si="36"/>
        <v>0</v>
      </c>
      <c r="AU180" s="18">
        <f t="shared" si="37"/>
        <v>0</v>
      </c>
      <c r="AV180" s="18">
        <f t="shared" si="38"/>
        <v>0</v>
      </c>
      <c r="AW180" s="18">
        <f t="shared" si="39"/>
        <v>0</v>
      </c>
      <c r="AX180" s="18">
        <f t="shared" si="40"/>
        <v>0</v>
      </c>
      <c r="AY180" s="18">
        <f t="shared" si="41"/>
        <v>0</v>
      </c>
      <c r="AZ180" s="18">
        <f t="shared" si="42"/>
        <v>0</v>
      </c>
      <c r="BA180" s="18">
        <f t="shared" si="43"/>
        <v>0</v>
      </c>
    </row>
    <row r="181" spans="2:53" x14ac:dyDescent="0.2">
      <c r="B181" s="9"/>
      <c r="C181" s="10"/>
      <c r="D181" s="10"/>
      <c r="E181" s="9"/>
      <c r="F181" s="7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8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Q181" s="18">
        <f t="shared" si="33"/>
        <v>0</v>
      </c>
      <c r="AR181" s="18">
        <f t="shared" si="34"/>
        <v>0</v>
      </c>
      <c r="AS181" s="18">
        <f t="shared" si="35"/>
        <v>0</v>
      </c>
      <c r="AT181" s="18">
        <f t="shared" si="36"/>
        <v>0</v>
      </c>
      <c r="AU181" s="18">
        <f t="shared" si="37"/>
        <v>0</v>
      </c>
      <c r="AV181" s="18">
        <f t="shared" si="38"/>
        <v>0</v>
      </c>
      <c r="AW181" s="18">
        <f t="shared" si="39"/>
        <v>0</v>
      </c>
      <c r="AX181" s="18">
        <f t="shared" si="40"/>
        <v>0</v>
      </c>
      <c r="AY181" s="18">
        <f t="shared" si="41"/>
        <v>0</v>
      </c>
      <c r="AZ181" s="18">
        <f t="shared" si="42"/>
        <v>0</v>
      </c>
      <c r="BA181" s="18">
        <f t="shared" si="43"/>
        <v>0</v>
      </c>
    </row>
    <row r="182" spans="2:53" x14ac:dyDescent="0.2">
      <c r="B182" s="9"/>
      <c r="C182" s="10"/>
      <c r="D182" s="10"/>
      <c r="E182" s="9"/>
      <c r="F182" s="7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8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Q182" s="18">
        <f t="shared" si="33"/>
        <v>0</v>
      </c>
      <c r="AR182" s="18">
        <f t="shared" si="34"/>
        <v>0</v>
      </c>
      <c r="AS182" s="18">
        <f t="shared" si="35"/>
        <v>0</v>
      </c>
      <c r="AT182" s="18">
        <f t="shared" si="36"/>
        <v>0</v>
      </c>
      <c r="AU182" s="18">
        <f t="shared" si="37"/>
        <v>0</v>
      </c>
      <c r="AV182" s="18">
        <f t="shared" si="38"/>
        <v>0</v>
      </c>
      <c r="AW182" s="18">
        <f t="shared" si="39"/>
        <v>0</v>
      </c>
      <c r="AX182" s="18">
        <f t="shared" si="40"/>
        <v>0</v>
      </c>
      <c r="AY182" s="18">
        <f t="shared" si="41"/>
        <v>0</v>
      </c>
      <c r="AZ182" s="18">
        <f t="shared" si="42"/>
        <v>0</v>
      </c>
      <c r="BA182" s="18">
        <f t="shared" si="43"/>
        <v>0</v>
      </c>
    </row>
    <row r="183" spans="2:53" x14ac:dyDescent="0.2">
      <c r="B183" s="9"/>
      <c r="C183" s="10"/>
      <c r="D183" s="10"/>
      <c r="E183" s="9"/>
      <c r="F183" s="7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8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Q183" s="18">
        <f t="shared" si="33"/>
        <v>0</v>
      </c>
      <c r="AR183" s="18">
        <f t="shared" si="34"/>
        <v>0</v>
      </c>
      <c r="AS183" s="18">
        <f t="shared" si="35"/>
        <v>0</v>
      </c>
      <c r="AT183" s="18">
        <f t="shared" si="36"/>
        <v>0</v>
      </c>
      <c r="AU183" s="18">
        <f t="shared" si="37"/>
        <v>0</v>
      </c>
      <c r="AV183" s="18">
        <f t="shared" si="38"/>
        <v>0</v>
      </c>
      <c r="AW183" s="18">
        <f t="shared" si="39"/>
        <v>0</v>
      </c>
      <c r="AX183" s="18">
        <f t="shared" si="40"/>
        <v>0</v>
      </c>
      <c r="AY183" s="18">
        <f t="shared" si="41"/>
        <v>0</v>
      </c>
      <c r="AZ183" s="18">
        <f t="shared" si="42"/>
        <v>0</v>
      </c>
      <c r="BA183" s="18">
        <f t="shared" si="43"/>
        <v>0</v>
      </c>
    </row>
    <row r="184" spans="2:53" x14ac:dyDescent="0.2">
      <c r="B184" s="9"/>
      <c r="C184" s="10"/>
      <c r="D184" s="10"/>
      <c r="E184" s="9"/>
      <c r="F184" s="7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8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Q184" s="18">
        <f t="shared" si="33"/>
        <v>0</v>
      </c>
      <c r="AR184" s="18">
        <f t="shared" si="34"/>
        <v>0</v>
      </c>
      <c r="AS184" s="18">
        <f t="shared" si="35"/>
        <v>0</v>
      </c>
      <c r="AT184" s="18">
        <f t="shared" si="36"/>
        <v>0</v>
      </c>
      <c r="AU184" s="18">
        <f t="shared" si="37"/>
        <v>0</v>
      </c>
      <c r="AV184" s="18">
        <f t="shared" si="38"/>
        <v>0</v>
      </c>
      <c r="AW184" s="18">
        <f t="shared" si="39"/>
        <v>0</v>
      </c>
      <c r="AX184" s="18">
        <f t="shared" si="40"/>
        <v>0</v>
      </c>
      <c r="AY184" s="18">
        <f t="shared" si="41"/>
        <v>0</v>
      </c>
      <c r="AZ184" s="18">
        <f t="shared" si="42"/>
        <v>0</v>
      </c>
      <c r="BA184" s="18">
        <f t="shared" si="43"/>
        <v>0</v>
      </c>
    </row>
    <row r="185" spans="2:53" x14ac:dyDescent="0.2">
      <c r="B185" s="9"/>
      <c r="C185" s="10"/>
      <c r="D185" s="10"/>
      <c r="E185" s="9"/>
      <c r="F185" s="7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8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Q185" s="18">
        <f t="shared" si="33"/>
        <v>0</v>
      </c>
      <c r="AR185" s="18">
        <f t="shared" si="34"/>
        <v>0</v>
      </c>
      <c r="AS185" s="18">
        <f t="shared" si="35"/>
        <v>0</v>
      </c>
      <c r="AT185" s="18">
        <f t="shared" si="36"/>
        <v>0</v>
      </c>
      <c r="AU185" s="18">
        <f t="shared" si="37"/>
        <v>0</v>
      </c>
      <c r="AV185" s="18">
        <f t="shared" si="38"/>
        <v>0</v>
      </c>
      <c r="AW185" s="18">
        <f t="shared" si="39"/>
        <v>0</v>
      </c>
      <c r="AX185" s="18">
        <f t="shared" si="40"/>
        <v>0</v>
      </c>
      <c r="AY185" s="18">
        <f t="shared" si="41"/>
        <v>0</v>
      </c>
      <c r="AZ185" s="18">
        <f t="shared" si="42"/>
        <v>0</v>
      </c>
      <c r="BA185" s="18">
        <f t="shared" si="43"/>
        <v>0</v>
      </c>
    </row>
    <row r="186" spans="2:53" x14ac:dyDescent="0.2">
      <c r="B186" s="9"/>
      <c r="C186" s="10"/>
      <c r="D186" s="10"/>
      <c r="E186" s="9"/>
      <c r="F186" s="7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8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Q186" s="18">
        <f t="shared" si="33"/>
        <v>0</v>
      </c>
      <c r="AR186" s="18">
        <f t="shared" si="34"/>
        <v>0</v>
      </c>
      <c r="AS186" s="18">
        <f t="shared" si="35"/>
        <v>0</v>
      </c>
      <c r="AT186" s="18">
        <f t="shared" si="36"/>
        <v>0</v>
      </c>
      <c r="AU186" s="18">
        <f t="shared" si="37"/>
        <v>0</v>
      </c>
      <c r="AV186" s="18">
        <f t="shared" si="38"/>
        <v>0</v>
      </c>
      <c r="AW186" s="18">
        <f t="shared" si="39"/>
        <v>0</v>
      </c>
      <c r="AX186" s="18">
        <f t="shared" si="40"/>
        <v>0</v>
      </c>
      <c r="AY186" s="18">
        <f t="shared" si="41"/>
        <v>0</v>
      </c>
      <c r="AZ186" s="18">
        <f t="shared" si="42"/>
        <v>0</v>
      </c>
      <c r="BA186" s="18">
        <f t="shared" si="43"/>
        <v>0</v>
      </c>
    </row>
    <row r="187" spans="2:53" x14ac:dyDescent="0.2">
      <c r="B187" s="9"/>
      <c r="C187" s="10"/>
      <c r="D187" s="10"/>
      <c r="E187" s="9"/>
      <c r="F187" s="7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8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Q187" s="18">
        <f t="shared" si="33"/>
        <v>0</v>
      </c>
      <c r="AR187" s="18">
        <f t="shared" si="34"/>
        <v>0</v>
      </c>
      <c r="AS187" s="18">
        <f t="shared" si="35"/>
        <v>0</v>
      </c>
      <c r="AT187" s="18">
        <f t="shared" si="36"/>
        <v>0</v>
      </c>
      <c r="AU187" s="18">
        <f t="shared" si="37"/>
        <v>0</v>
      </c>
      <c r="AV187" s="18">
        <f t="shared" si="38"/>
        <v>0</v>
      </c>
      <c r="AW187" s="18">
        <f t="shared" si="39"/>
        <v>0</v>
      </c>
      <c r="AX187" s="18">
        <f t="shared" si="40"/>
        <v>0</v>
      </c>
      <c r="AY187" s="18">
        <f t="shared" si="41"/>
        <v>0</v>
      </c>
      <c r="AZ187" s="18">
        <f t="shared" si="42"/>
        <v>0</v>
      </c>
      <c r="BA187" s="18">
        <f t="shared" si="43"/>
        <v>0</v>
      </c>
    </row>
    <row r="188" spans="2:53" x14ac:dyDescent="0.2">
      <c r="B188" s="9"/>
      <c r="C188" s="10"/>
      <c r="D188" s="10"/>
      <c r="E188" s="9"/>
      <c r="F188" s="7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8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Q188" s="18">
        <f t="shared" si="33"/>
        <v>0</v>
      </c>
      <c r="AR188" s="18">
        <f t="shared" si="34"/>
        <v>0</v>
      </c>
      <c r="AS188" s="18">
        <f t="shared" si="35"/>
        <v>0</v>
      </c>
      <c r="AT188" s="18">
        <f t="shared" si="36"/>
        <v>0</v>
      </c>
      <c r="AU188" s="18">
        <f t="shared" si="37"/>
        <v>0</v>
      </c>
      <c r="AV188" s="18">
        <f t="shared" si="38"/>
        <v>0</v>
      </c>
      <c r="AW188" s="18">
        <f t="shared" si="39"/>
        <v>0</v>
      </c>
      <c r="AX188" s="18">
        <f t="shared" si="40"/>
        <v>0</v>
      </c>
      <c r="AY188" s="18">
        <f t="shared" si="41"/>
        <v>0</v>
      </c>
      <c r="AZ188" s="18">
        <f t="shared" si="42"/>
        <v>0</v>
      </c>
      <c r="BA188" s="18">
        <f t="shared" si="43"/>
        <v>0</v>
      </c>
    </row>
    <row r="189" spans="2:53" x14ac:dyDescent="0.2">
      <c r="B189" s="9"/>
      <c r="C189" s="10"/>
      <c r="D189" s="10"/>
      <c r="E189" s="9"/>
      <c r="F189" s="7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8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Q189" s="18">
        <f t="shared" ref="AQ189:AQ252" si="44">(G189*(1-S189))*(1-AE189)</f>
        <v>0</v>
      </c>
      <c r="AR189" s="18">
        <f t="shared" ref="AR189:AR252" si="45">(H189*(1-T189))*(1-AF189)</f>
        <v>0</v>
      </c>
      <c r="AS189" s="18">
        <f t="shared" ref="AS189:AS252" si="46">(I189*(1-U189))*(1-AG189)</f>
        <v>0</v>
      </c>
      <c r="AT189" s="18">
        <f t="shared" ref="AT189:AT252" si="47">(J189*(1-V189))*(1-AH189)</f>
        <v>0</v>
      </c>
      <c r="AU189" s="18">
        <f t="shared" ref="AU189:AU252" si="48">(K189*(1-W189))*(1-AI189)</f>
        <v>0</v>
      </c>
      <c r="AV189" s="18">
        <f t="shared" ref="AV189:AV252" si="49">(L189*(1-X189))*(1-AJ189)</f>
        <v>0</v>
      </c>
      <c r="AW189" s="18">
        <f t="shared" ref="AW189:AW252" si="50">(M189*(1-Y189))*(1-AK189)</f>
        <v>0</v>
      </c>
      <c r="AX189" s="18">
        <f t="shared" ref="AX189:AX252" si="51">(N189*(1-Z189))*(1-AL189)</f>
        <v>0</v>
      </c>
      <c r="AY189" s="18">
        <f t="shared" ref="AY189:AY252" si="52">(O189*(1-AA189))*(1-AM189)</f>
        <v>0</v>
      </c>
      <c r="AZ189" s="18">
        <f t="shared" ref="AZ189:AZ252" si="53">(P189*(1-AB189))*(1-AN189)</f>
        <v>0</v>
      </c>
      <c r="BA189" s="18">
        <f t="shared" ref="BA189:BA252" si="54">(Q189*(1-AC189))*(1-AO189)</f>
        <v>0</v>
      </c>
    </row>
    <row r="190" spans="2:53" x14ac:dyDescent="0.2">
      <c r="B190" s="9"/>
      <c r="C190" s="10"/>
      <c r="D190" s="10"/>
      <c r="E190" s="9"/>
      <c r="F190" s="7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8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Q190" s="18">
        <f t="shared" si="44"/>
        <v>0</v>
      </c>
      <c r="AR190" s="18">
        <f t="shared" si="45"/>
        <v>0</v>
      </c>
      <c r="AS190" s="18">
        <f t="shared" si="46"/>
        <v>0</v>
      </c>
      <c r="AT190" s="18">
        <f t="shared" si="47"/>
        <v>0</v>
      </c>
      <c r="AU190" s="18">
        <f t="shared" si="48"/>
        <v>0</v>
      </c>
      <c r="AV190" s="18">
        <f t="shared" si="49"/>
        <v>0</v>
      </c>
      <c r="AW190" s="18">
        <f t="shared" si="50"/>
        <v>0</v>
      </c>
      <c r="AX190" s="18">
        <f t="shared" si="51"/>
        <v>0</v>
      </c>
      <c r="AY190" s="18">
        <f t="shared" si="52"/>
        <v>0</v>
      </c>
      <c r="AZ190" s="18">
        <f t="shared" si="53"/>
        <v>0</v>
      </c>
      <c r="BA190" s="18">
        <f t="shared" si="54"/>
        <v>0</v>
      </c>
    </row>
    <row r="191" spans="2:53" x14ac:dyDescent="0.2">
      <c r="B191" s="9"/>
      <c r="C191" s="10"/>
      <c r="D191" s="10"/>
      <c r="E191" s="9"/>
      <c r="F191" s="7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8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Q191" s="18">
        <f t="shared" si="44"/>
        <v>0</v>
      </c>
      <c r="AR191" s="18">
        <f t="shared" si="45"/>
        <v>0</v>
      </c>
      <c r="AS191" s="18">
        <f t="shared" si="46"/>
        <v>0</v>
      </c>
      <c r="AT191" s="18">
        <f t="shared" si="47"/>
        <v>0</v>
      </c>
      <c r="AU191" s="18">
        <f t="shared" si="48"/>
        <v>0</v>
      </c>
      <c r="AV191" s="18">
        <f t="shared" si="49"/>
        <v>0</v>
      </c>
      <c r="AW191" s="18">
        <f t="shared" si="50"/>
        <v>0</v>
      </c>
      <c r="AX191" s="18">
        <f t="shared" si="51"/>
        <v>0</v>
      </c>
      <c r="AY191" s="18">
        <f t="shared" si="52"/>
        <v>0</v>
      </c>
      <c r="AZ191" s="18">
        <f t="shared" si="53"/>
        <v>0</v>
      </c>
      <c r="BA191" s="18">
        <f t="shared" si="54"/>
        <v>0</v>
      </c>
    </row>
    <row r="192" spans="2:53" x14ac:dyDescent="0.2">
      <c r="B192" s="9"/>
      <c r="C192" s="10"/>
      <c r="D192" s="10"/>
      <c r="E192" s="9"/>
      <c r="F192" s="7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8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Q192" s="18">
        <f t="shared" si="44"/>
        <v>0</v>
      </c>
      <c r="AR192" s="18">
        <f t="shared" si="45"/>
        <v>0</v>
      </c>
      <c r="AS192" s="18">
        <f t="shared" si="46"/>
        <v>0</v>
      </c>
      <c r="AT192" s="18">
        <f t="shared" si="47"/>
        <v>0</v>
      </c>
      <c r="AU192" s="18">
        <f t="shared" si="48"/>
        <v>0</v>
      </c>
      <c r="AV192" s="18">
        <f t="shared" si="49"/>
        <v>0</v>
      </c>
      <c r="AW192" s="18">
        <f t="shared" si="50"/>
        <v>0</v>
      </c>
      <c r="AX192" s="18">
        <f t="shared" si="51"/>
        <v>0</v>
      </c>
      <c r="AY192" s="18">
        <f t="shared" si="52"/>
        <v>0</v>
      </c>
      <c r="AZ192" s="18">
        <f t="shared" si="53"/>
        <v>0</v>
      </c>
      <c r="BA192" s="18">
        <f t="shared" si="54"/>
        <v>0</v>
      </c>
    </row>
    <row r="193" spans="2:53" x14ac:dyDescent="0.2">
      <c r="B193" s="9"/>
      <c r="C193" s="10"/>
      <c r="D193" s="10"/>
      <c r="E193" s="9"/>
      <c r="F193" s="7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8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Q193" s="18">
        <f t="shared" si="44"/>
        <v>0</v>
      </c>
      <c r="AR193" s="18">
        <f t="shared" si="45"/>
        <v>0</v>
      </c>
      <c r="AS193" s="18">
        <f t="shared" si="46"/>
        <v>0</v>
      </c>
      <c r="AT193" s="18">
        <f t="shared" si="47"/>
        <v>0</v>
      </c>
      <c r="AU193" s="18">
        <f t="shared" si="48"/>
        <v>0</v>
      </c>
      <c r="AV193" s="18">
        <f t="shared" si="49"/>
        <v>0</v>
      </c>
      <c r="AW193" s="18">
        <f t="shared" si="50"/>
        <v>0</v>
      </c>
      <c r="AX193" s="18">
        <f t="shared" si="51"/>
        <v>0</v>
      </c>
      <c r="AY193" s="18">
        <f t="shared" si="52"/>
        <v>0</v>
      </c>
      <c r="AZ193" s="18">
        <f t="shared" si="53"/>
        <v>0</v>
      </c>
      <c r="BA193" s="18">
        <f t="shared" si="54"/>
        <v>0</v>
      </c>
    </row>
    <row r="194" spans="2:53" x14ac:dyDescent="0.2">
      <c r="B194" s="9"/>
      <c r="C194" s="10"/>
      <c r="D194" s="10"/>
      <c r="E194" s="9"/>
      <c r="F194" s="7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8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Q194" s="18">
        <f t="shared" si="44"/>
        <v>0</v>
      </c>
      <c r="AR194" s="18">
        <f t="shared" si="45"/>
        <v>0</v>
      </c>
      <c r="AS194" s="18">
        <f t="shared" si="46"/>
        <v>0</v>
      </c>
      <c r="AT194" s="18">
        <f t="shared" si="47"/>
        <v>0</v>
      </c>
      <c r="AU194" s="18">
        <f t="shared" si="48"/>
        <v>0</v>
      </c>
      <c r="AV194" s="18">
        <f t="shared" si="49"/>
        <v>0</v>
      </c>
      <c r="AW194" s="18">
        <f t="shared" si="50"/>
        <v>0</v>
      </c>
      <c r="AX194" s="18">
        <f t="shared" si="51"/>
        <v>0</v>
      </c>
      <c r="AY194" s="18">
        <f t="shared" si="52"/>
        <v>0</v>
      </c>
      <c r="AZ194" s="18">
        <f t="shared" si="53"/>
        <v>0</v>
      </c>
      <c r="BA194" s="18">
        <f t="shared" si="54"/>
        <v>0</v>
      </c>
    </row>
    <row r="195" spans="2:53" x14ac:dyDescent="0.2">
      <c r="B195" s="9"/>
      <c r="C195" s="10"/>
      <c r="D195" s="10"/>
      <c r="E195" s="9"/>
      <c r="F195" s="7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8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Q195" s="18">
        <f t="shared" si="44"/>
        <v>0</v>
      </c>
      <c r="AR195" s="18">
        <f t="shared" si="45"/>
        <v>0</v>
      </c>
      <c r="AS195" s="18">
        <f t="shared" si="46"/>
        <v>0</v>
      </c>
      <c r="AT195" s="18">
        <f t="shared" si="47"/>
        <v>0</v>
      </c>
      <c r="AU195" s="18">
        <f t="shared" si="48"/>
        <v>0</v>
      </c>
      <c r="AV195" s="18">
        <f t="shared" si="49"/>
        <v>0</v>
      </c>
      <c r="AW195" s="18">
        <f t="shared" si="50"/>
        <v>0</v>
      </c>
      <c r="AX195" s="18">
        <f t="shared" si="51"/>
        <v>0</v>
      </c>
      <c r="AY195" s="18">
        <f t="shared" si="52"/>
        <v>0</v>
      </c>
      <c r="AZ195" s="18">
        <f t="shared" si="53"/>
        <v>0</v>
      </c>
      <c r="BA195" s="18">
        <f t="shared" si="54"/>
        <v>0</v>
      </c>
    </row>
    <row r="196" spans="2:53" x14ac:dyDescent="0.2">
      <c r="B196" s="9"/>
      <c r="C196" s="10"/>
      <c r="D196" s="10"/>
      <c r="E196" s="9"/>
      <c r="F196" s="7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8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Q196" s="18">
        <f t="shared" si="44"/>
        <v>0</v>
      </c>
      <c r="AR196" s="18">
        <f t="shared" si="45"/>
        <v>0</v>
      </c>
      <c r="AS196" s="18">
        <f t="shared" si="46"/>
        <v>0</v>
      </c>
      <c r="AT196" s="18">
        <f t="shared" si="47"/>
        <v>0</v>
      </c>
      <c r="AU196" s="18">
        <f t="shared" si="48"/>
        <v>0</v>
      </c>
      <c r="AV196" s="18">
        <f t="shared" si="49"/>
        <v>0</v>
      </c>
      <c r="AW196" s="18">
        <f t="shared" si="50"/>
        <v>0</v>
      </c>
      <c r="AX196" s="18">
        <f t="shared" si="51"/>
        <v>0</v>
      </c>
      <c r="AY196" s="18">
        <f t="shared" si="52"/>
        <v>0</v>
      </c>
      <c r="AZ196" s="18">
        <f t="shared" si="53"/>
        <v>0</v>
      </c>
      <c r="BA196" s="18">
        <f t="shared" si="54"/>
        <v>0</v>
      </c>
    </row>
    <row r="197" spans="2:53" x14ac:dyDescent="0.2">
      <c r="B197" s="9"/>
      <c r="C197" s="10"/>
      <c r="D197" s="10"/>
      <c r="E197" s="9"/>
      <c r="F197" s="7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8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Q197" s="18">
        <f t="shared" si="44"/>
        <v>0</v>
      </c>
      <c r="AR197" s="18">
        <f t="shared" si="45"/>
        <v>0</v>
      </c>
      <c r="AS197" s="18">
        <f t="shared" si="46"/>
        <v>0</v>
      </c>
      <c r="AT197" s="18">
        <f t="shared" si="47"/>
        <v>0</v>
      </c>
      <c r="AU197" s="18">
        <f t="shared" si="48"/>
        <v>0</v>
      </c>
      <c r="AV197" s="18">
        <f t="shared" si="49"/>
        <v>0</v>
      </c>
      <c r="AW197" s="18">
        <f t="shared" si="50"/>
        <v>0</v>
      </c>
      <c r="AX197" s="18">
        <f t="shared" si="51"/>
        <v>0</v>
      </c>
      <c r="AY197" s="18">
        <f t="shared" si="52"/>
        <v>0</v>
      </c>
      <c r="AZ197" s="18">
        <f t="shared" si="53"/>
        <v>0</v>
      </c>
      <c r="BA197" s="18">
        <f t="shared" si="54"/>
        <v>0</v>
      </c>
    </row>
    <row r="198" spans="2:53" x14ac:dyDescent="0.2">
      <c r="B198" s="9"/>
      <c r="C198" s="10"/>
      <c r="D198" s="10"/>
      <c r="E198" s="9"/>
      <c r="F198" s="7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8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Q198" s="18">
        <f t="shared" si="44"/>
        <v>0</v>
      </c>
      <c r="AR198" s="18">
        <f t="shared" si="45"/>
        <v>0</v>
      </c>
      <c r="AS198" s="18">
        <f t="shared" si="46"/>
        <v>0</v>
      </c>
      <c r="AT198" s="18">
        <f t="shared" si="47"/>
        <v>0</v>
      </c>
      <c r="AU198" s="18">
        <f t="shared" si="48"/>
        <v>0</v>
      </c>
      <c r="AV198" s="18">
        <f t="shared" si="49"/>
        <v>0</v>
      </c>
      <c r="AW198" s="18">
        <f t="shared" si="50"/>
        <v>0</v>
      </c>
      <c r="AX198" s="18">
        <f t="shared" si="51"/>
        <v>0</v>
      </c>
      <c r="AY198" s="18">
        <f t="shared" si="52"/>
        <v>0</v>
      </c>
      <c r="AZ198" s="18">
        <f t="shared" si="53"/>
        <v>0</v>
      </c>
      <c r="BA198" s="18">
        <f t="shared" si="54"/>
        <v>0</v>
      </c>
    </row>
    <row r="199" spans="2:53" x14ac:dyDescent="0.2">
      <c r="B199" s="9"/>
      <c r="C199" s="10"/>
      <c r="D199" s="10"/>
      <c r="E199" s="9"/>
      <c r="F199" s="7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8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Q199" s="18">
        <f t="shared" si="44"/>
        <v>0</v>
      </c>
      <c r="AR199" s="18">
        <f t="shared" si="45"/>
        <v>0</v>
      </c>
      <c r="AS199" s="18">
        <f t="shared" si="46"/>
        <v>0</v>
      </c>
      <c r="AT199" s="18">
        <f t="shared" si="47"/>
        <v>0</v>
      </c>
      <c r="AU199" s="18">
        <f t="shared" si="48"/>
        <v>0</v>
      </c>
      <c r="AV199" s="18">
        <f t="shared" si="49"/>
        <v>0</v>
      </c>
      <c r="AW199" s="18">
        <f t="shared" si="50"/>
        <v>0</v>
      </c>
      <c r="AX199" s="18">
        <f t="shared" si="51"/>
        <v>0</v>
      </c>
      <c r="AY199" s="18">
        <f t="shared" si="52"/>
        <v>0</v>
      </c>
      <c r="AZ199" s="18">
        <f t="shared" si="53"/>
        <v>0</v>
      </c>
      <c r="BA199" s="18">
        <f t="shared" si="54"/>
        <v>0</v>
      </c>
    </row>
    <row r="200" spans="2:53" x14ac:dyDescent="0.2">
      <c r="B200" s="9"/>
      <c r="C200" s="10"/>
      <c r="D200" s="10"/>
      <c r="E200" s="9"/>
      <c r="F200" s="7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8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Q200" s="18">
        <f t="shared" si="44"/>
        <v>0</v>
      </c>
      <c r="AR200" s="18">
        <f t="shared" si="45"/>
        <v>0</v>
      </c>
      <c r="AS200" s="18">
        <f t="shared" si="46"/>
        <v>0</v>
      </c>
      <c r="AT200" s="18">
        <f t="shared" si="47"/>
        <v>0</v>
      </c>
      <c r="AU200" s="18">
        <f t="shared" si="48"/>
        <v>0</v>
      </c>
      <c r="AV200" s="18">
        <f t="shared" si="49"/>
        <v>0</v>
      </c>
      <c r="AW200" s="18">
        <f t="shared" si="50"/>
        <v>0</v>
      </c>
      <c r="AX200" s="18">
        <f t="shared" si="51"/>
        <v>0</v>
      </c>
      <c r="AY200" s="18">
        <f t="shared" si="52"/>
        <v>0</v>
      </c>
      <c r="AZ200" s="18">
        <f t="shared" si="53"/>
        <v>0</v>
      </c>
      <c r="BA200" s="18">
        <f t="shared" si="54"/>
        <v>0</v>
      </c>
    </row>
    <row r="201" spans="2:53" x14ac:dyDescent="0.2">
      <c r="B201" s="9"/>
      <c r="C201" s="10"/>
      <c r="D201" s="10"/>
      <c r="E201" s="9"/>
      <c r="F201" s="7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8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Q201" s="18">
        <f t="shared" si="44"/>
        <v>0</v>
      </c>
      <c r="AR201" s="18">
        <f t="shared" si="45"/>
        <v>0</v>
      </c>
      <c r="AS201" s="18">
        <f t="shared" si="46"/>
        <v>0</v>
      </c>
      <c r="AT201" s="18">
        <f t="shared" si="47"/>
        <v>0</v>
      </c>
      <c r="AU201" s="18">
        <f t="shared" si="48"/>
        <v>0</v>
      </c>
      <c r="AV201" s="18">
        <f t="shared" si="49"/>
        <v>0</v>
      </c>
      <c r="AW201" s="18">
        <f t="shared" si="50"/>
        <v>0</v>
      </c>
      <c r="AX201" s="18">
        <f t="shared" si="51"/>
        <v>0</v>
      </c>
      <c r="AY201" s="18">
        <f t="shared" si="52"/>
        <v>0</v>
      </c>
      <c r="AZ201" s="18">
        <f t="shared" si="53"/>
        <v>0</v>
      </c>
      <c r="BA201" s="18">
        <f t="shared" si="54"/>
        <v>0</v>
      </c>
    </row>
    <row r="202" spans="2:53" x14ac:dyDescent="0.2">
      <c r="B202" s="9"/>
      <c r="C202" s="10"/>
      <c r="D202" s="10"/>
      <c r="E202" s="9"/>
      <c r="F202" s="7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8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Q202" s="18">
        <f t="shared" si="44"/>
        <v>0</v>
      </c>
      <c r="AR202" s="18">
        <f t="shared" si="45"/>
        <v>0</v>
      </c>
      <c r="AS202" s="18">
        <f t="shared" si="46"/>
        <v>0</v>
      </c>
      <c r="AT202" s="18">
        <f t="shared" si="47"/>
        <v>0</v>
      </c>
      <c r="AU202" s="18">
        <f t="shared" si="48"/>
        <v>0</v>
      </c>
      <c r="AV202" s="18">
        <f t="shared" si="49"/>
        <v>0</v>
      </c>
      <c r="AW202" s="18">
        <f t="shared" si="50"/>
        <v>0</v>
      </c>
      <c r="AX202" s="18">
        <f t="shared" si="51"/>
        <v>0</v>
      </c>
      <c r="AY202" s="18">
        <f t="shared" si="52"/>
        <v>0</v>
      </c>
      <c r="AZ202" s="18">
        <f t="shared" si="53"/>
        <v>0</v>
      </c>
      <c r="BA202" s="18">
        <f t="shared" si="54"/>
        <v>0</v>
      </c>
    </row>
    <row r="203" spans="2:53" x14ac:dyDescent="0.2">
      <c r="B203" s="9"/>
      <c r="C203" s="10"/>
      <c r="D203" s="10"/>
      <c r="E203" s="9"/>
      <c r="F203" s="7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8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Q203" s="18">
        <f t="shared" si="44"/>
        <v>0</v>
      </c>
      <c r="AR203" s="18">
        <f t="shared" si="45"/>
        <v>0</v>
      </c>
      <c r="AS203" s="18">
        <f t="shared" si="46"/>
        <v>0</v>
      </c>
      <c r="AT203" s="18">
        <f t="shared" si="47"/>
        <v>0</v>
      </c>
      <c r="AU203" s="18">
        <f t="shared" si="48"/>
        <v>0</v>
      </c>
      <c r="AV203" s="18">
        <f t="shared" si="49"/>
        <v>0</v>
      </c>
      <c r="AW203" s="18">
        <f t="shared" si="50"/>
        <v>0</v>
      </c>
      <c r="AX203" s="18">
        <f t="shared" si="51"/>
        <v>0</v>
      </c>
      <c r="AY203" s="18">
        <f t="shared" si="52"/>
        <v>0</v>
      </c>
      <c r="AZ203" s="18">
        <f t="shared" si="53"/>
        <v>0</v>
      </c>
      <c r="BA203" s="18">
        <f t="shared" si="54"/>
        <v>0</v>
      </c>
    </row>
    <row r="204" spans="2:53" x14ac:dyDescent="0.2">
      <c r="B204" s="9"/>
      <c r="C204" s="10"/>
      <c r="D204" s="10"/>
      <c r="E204" s="9"/>
      <c r="F204" s="7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8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Q204" s="18">
        <f t="shared" si="44"/>
        <v>0</v>
      </c>
      <c r="AR204" s="18">
        <f t="shared" si="45"/>
        <v>0</v>
      </c>
      <c r="AS204" s="18">
        <f t="shared" si="46"/>
        <v>0</v>
      </c>
      <c r="AT204" s="18">
        <f t="shared" si="47"/>
        <v>0</v>
      </c>
      <c r="AU204" s="18">
        <f t="shared" si="48"/>
        <v>0</v>
      </c>
      <c r="AV204" s="18">
        <f t="shared" si="49"/>
        <v>0</v>
      </c>
      <c r="AW204" s="18">
        <f t="shared" si="50"/>
        <v>0</v>
      </c>
      <c r="AX204" s="18">
        <f t="shared" si="51"/>
        <v>0</v>
      </c>
      <c r="AY204" s="18">
        <f t="shared" si="52"/>
        <v>0</v>
      </c>
      <c r="AZ204" s="18">
        <f t="shared" si="53"/>
        <v>0</v>
      </c>
      <c r="BA204" s="18">
        <f t="shared" si="54"/>
        <v>0</v>
      </c>
    </row>
    <row r="205" spans="2:53" x14ac:dyDescent="0.2">
      <c r="B205" s="9"/>
      <c r="C205" s="10"/>
      <c r="D205" s="10"/>
      <c r="E205" s="9"/>
      <c r="F205" s="7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8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Q205" s="18">
        <f t="shared" si="44"/>
        <v>0</v>
      </c>
      <c r="AR205" s="18">
        <f t="shared" si="45"/>
        <v>0</v>
      </c>
      <c r="AS205" s="18">
        <f t="shared" si="46"/>
        <v>0</v>
      </c>
      <c r="AT205" s="18">
        <f t="shared" si="47"/>
        <v>0</v>
      </c>
      <c r="AU205" s="18">
        <f t="shared" si="48"/>
        <v>0</v>
      </c>
      <c r="AV205" s="18">
        <f t="shared" si="49"/>
        <v>0</v>
      </c>
      <c r="AW205" s="18">
        <f t="shared" si="50"/>
        <v>0</v>
      </c>
      <c r="AX205" s="18">
        <f t="shared" si="51"/>
        <v>0</v>
      </c>
      <c r="AY205" s="18">
        <f t="shared" si="52"/>
        <v>0</v>
      </c>
      <c r="AZ205" s="18">
        <f t="shared" si="53"/>
        <v>0</v>
      </c>
      <c r="BA205" s="18">
        <f t="shared" si="54"/>
        <v>0</v>
      </c>
    </row>
    <row r="206" spans="2:53" x14ac:dyDescent="0.2">
      <c r="B206" s="9"/>
      <c r="C206" s="10"/>
      <c r="D206" s="10"/>
      <c r="E206" s="9"/>
      <c r="F206" s="7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8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Q206" s="18">
        <f t="shared" si="44"/>
        <v>0</v>
      </c>
      <c r="AR206" s="18">
        <f t="shared" si="45"/>
        <v>0</v>
      </c>
      <c r="AS206" s="18">
        <f t="shared" si="46"/>
        <v>0</v>
      </c>
      <c r="AT206" s="18">
        <f t="shared" si="47"/>
        <v>0</v>
      </c>
      <c r="AU206" s="18">
        <f t="shared" si="48"/>
        <v>0</v>
      </c>
      <c r="AV206" s="18">
        <f t="shared" si="49"/>
        <v>0</v>
      </c>
      <c r="AW206" s="18">
        <f t="shared" si="50"/>
        <v>0</v>
      </c>
      <c r="AX206" s="18">
        <f t="shared" si="51"/>
        <v>0</v>
      </c>
      <c r="AY206" s="18">
        <f t="shared" si="52"/>
        <v>0</v>
      </c>
      <c r="AZ206" s="18">
        <f t="shared" si="53"/>
        <v>0</v>
      </c>
      <c r="BA206" s="18">
        <f t="shared" si="54"/>
        <v>0</v>
      </c>
    </row>
    <row r="207" spans="2:53" x14ac:dyDescent="0.2">
      <c r="B207" s="9"/>
      <c r="C207" s="10"/>
      <c r="D207" s="10"/>
      <c r="E207" s="9"/>
      <c r="F207" s="7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8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Q207" s="18">
        <f t="shared" si="44"/>
        <v>0</v>
      </c>
      <c r="AR207" s="18">
        <f t="shared" si="45"/>
        <v>0</v>
      </c>
      <c r="AS207" s="18">
        <f t="shared" si="46"/>
        <v>0</v>
      </c>
      <c r="AT207" s="18">
        <f t="shared" si="47"/>
        <v>0</v>
      </c>
      <c r="AU207" s="18">
        <f t="shared" si="48"/>
        <v>0</v>
      </c>
      <c r="AV207" s="18">
        <f t="shared" si="49"/>
        <v>0</v>
      </c>
      <c r="AW207" s="18">
        <f t="shared" si="50"/>
        <v>0</v>
      </c>
      <c r="AX207" s="18">
        <f t="shared" si="51"/>
        <v>0</v>
      </c>
      <c r="AY207" s="18">
        <f t="shared" si="52"/>
        <v>0</v>
      </c>
      <c r="AZ207" s="18">
        <f t="shared" si="53"/>
        <v>0</v>
      </c>
      <c r="BA207" s="18">
        <f t="shared" si="54"/>
        <v>0</v>
      </c>
    </row>
    <row r="208" spans="2:53" x14ac:dyDescent="0.2">
      <c r="B208" s="9"/>
      <c r="C208" s="10"/>
      <c r="D208" s="10"/>
      <c r="E208" s="9"/>
      <c r="F208" s="7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8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Q208" s="18">
        <f t="shared" si="44"/>
        <v>0</v>
      </c>
      <c r="AR208" s="18">
        <f t="shared" si="45"/>
        <v>0</v>
      </c>
      <c r="AS208" s="18">
        <f t="shared" si="46"/>
        <v>0</v>
      </c>
      <c r="AT208" s="18">
        <f t="shared" si="47"/>
        <v>0</v>
      </c>
      <c r="AU208" s="18">
        <f t="shared" si="48"/>
        <v>0</v>
      </c>
      <c r="AV208" s="18">
        <f t="shared" si="49"/>
        <v>0</v>
      </c>
      <c r="AW208" s="18">
        <f t="shared" si="50"/>
        <v>0</v>
      </c>
      <c r="AX208" s="18">
        <f t="shared" si="51"/>
        <v>0</v>
      </c>
      <c r="AY208" s="18">
        <f t="shared" si="52"/>
        <v>0</v>
      </c>
      <c r="AZ208" s="18">
        <f t="shared" si="53"/>
        <v>0</v>
      </c>
      <c r="BA208" s="18">
        <f t="shared" si="54"/>
        <v>0</v>
      </c>
    </row>
    <row r="209" spans="2:53" x14ac:dyDescent="0.2">
      <c r="B209" s="9"/>
      <c r="C209" s="10"/>
      <c r="D209" s="10"/>
      <c r="E209" s="9"/>
      <c r="F209" s="7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8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Q209" s="18">
        <f t="shared" si="44"/>
        <v>0</v>
      </c>
      <c r="AR209" s="18">
        <f t="shared" si="45"/>
        <v>0</v>
      </c>
      <c r="AS209" s="18">
        <f t="shared" si="46"/>
        <v>0</v>
      </c>
      <c r="AT209" s="18">
        <f t="shared" si="47"/>
        <v>0</v>
      </c>
      <c r="AU209" s="18">
        <f t="shared" si="48"/>
        <v>0</v>
      </c>
      <c r="AV209" s="18">
        <f t="shared" si="49"/>
        <v>0</v>
      </c>
      <c r="AW209" s="18">
        <f t="shared" si="50"/>
        <v>0</v>
      </c>
      <c r="AX209" s="18">
        <f t="shared" si="51"/>
        <v>0</v>
      </c>
      <c r="AY209" s="18">
        <f t="shared" si="52"/>
        <v>0</v>
      </c>
      <c r="AZ209" s="18">
        <f t="shared" si="53"/>
        <v>0</v>
      </c>
      <c r="BA209" s="18">
        <f t="shared" si="54"/>
        <v>0</v>
      </c>
    </row>
    <row r="210" spans="2:53" x14ac:dyDescent="0.2">
      <c r="B210" s="9"/>
      <c r="C210" s="10"/>
      <c r="D210" s="10"/>
      <c r="E210" s="9"/>
      <c r="F210" s="7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8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Q210" s="18">
        <f t="shared" si="44"/>
        <v>0</v>
      </c>
      <c r="AR210" s="18">
        <f t="shared" si="45"/>
        <v>0</v>
      </c>
      <c r="AS210" s="18">
        <f t="shared" si="46"/>
        <v>0</v>
      </c>
      <c r="AT210" s="18">
        <f t="shared" si="47"/>
        <v>0</v>
      </c>
      <c r="AU210" s="18">
        <f t="shared" si="48"/>
        <v>0</v>
      </c>
      <c r="AV210" s="18">
        <f t="shared" si="49"/>
        <v>0</v>
      </c>
      <c r="AW210" s="18">
        <f t="shared" si="50"/>
        <v>0</v>
      </c>
      <c r="AX210" s="18">
        <f t="shared" si="51"/>
        <v>0</v>
      </c>
      <c r="AY210" s="18">
        <f t="shared" si="52"/>
        <v>0</v>
      </c>
      <c r="AZ210" s="18">
        <f t="shared" si="53"/>
        <v>0</v>
      </c>
      <c r="BA210" s="18">
        <f t="shared" si="54"/>
        <v>0</v>
      </c>
    </row>
    <row r="211" spans="2:53" x14ac:dyDescent="0.2">
      <c r="B211" s="9"/>
      <c r="C211" s="10"/>
      <c r="D211" s="10"/>
      <c r="E211" s="9"/>
      <c r="F211" s="7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8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Q211" s="18">
        <f t="shared" si="44"/>
        <v>0</v>
      </c>
      <c r="AR211" s="18">
        <f t="shared" si="45"/>
        <v>0</v>
      </c>
      <c r="AS211" s="18">
        <f t="shared" si="46"/>
        <v>0</v>
      </c>
      <c r="AT211" s="18">
        <f t="shared" si="47"/>
        <v>0</v>
      </c>
      <c r="AU211" s="18">
        <f t="shared" si="48"/>
        <v>0</v>
      </c>
      <c r="AV211" s="18">
        <f t="shared" si="49"/>
        <v>0</v>
      </c>
      <c r="AW211" s="18">
        <f t="shared" si="50"/>
        <v>0</v>
      </c>
      <c r="AX211" s="18">
        <f t="shared" si="51"/>
        <v>0</v>
      </c>
      <c r="AY211" s="18">
        <f t="shared" si="52"/>
        <v>0</v>
      </c>
      <c r="AZ211" s="18">
        <f t="shared" si="53"/>
        <v>0</v>
      </c>
      <c r="BA211" s="18">
        <f t="shared" si="54"/>
        <v>0</v>
      </c>
    </row>
    <row r="212" spans="2:53" x14ac:dyDescent="0.2">
      <c r="B212" s="9"/>
      <c r="C212" s="10"/>
      <c r="D212" s="10"/>
      <c r="E212" s="9"/>
      <c r="F212" s="7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8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Q212" s="18">
        <f t="shared" si="44"/>
        <v>0</v>
      </c>
      <c r="AR212" s="18">
        <f t="shared" si="45"/>
        <v>0</v>
      </c>
      <c r="AS212" s="18">
        <f t="shared" si="46"/>
        <v>0</v>
      </c>
      <c r="AT212" s="18">
        <f t="shared" si="47"/>
        <v>0</v>
      </c>
      <c r="AU212" s="18">
        <f t="shared" si="48"/>
        <v>0</v>
      </c>
      <c r="AV212" s="18">
        <f t="shared" si="49"/>
        <v>0</v>
      </c>
      <c r="AW212" s="18">
        <f t="shared" si="50"/>
        <v>0</v>
      </c>
      <c r="AX212" s="18">
        <f t="shared" si="51"/>
        <v>0</v>
      </c>
      <c r="AY212" s="18">
        <f t="shared" si="52"/>
        <v>0</v>
      </c>
      <c r="AZ212" s="18">
        <f t="shared" si="53"/>
        <v>0</v>
      </c>
      <c r="BA212" s="18">
        <f t="shared" si="54"/>
        <v>0</v>
      </c>
    </row>
    <row r="213" spans="2:53" x14ac:dyDescent="0.2">
      <c r="B213" s="9"/>
      <c r="C213" s="10"/>
      <c r="D213" s="10"/>
      <c r="E213" s="9"/>
      <c r="F213" s="7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8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Q213" s="18">
        <f t="shared" si="44"/>
        <v>0</v>
      </c>
      <c r="AR213" s="18">
        <f t="shared" si="45"/>
        <v>0</v>
      </c>
      <c r="AS213" s="18">
        <f t="shared" si="46"/>
        <v>0</v>
      </c>
      <c r="AT213" s="18">
        <f t="shared" si="47"/>
        <v>0</v>
      </c>
      <c r="AU213" s="18">
        <f t="shared" si="48"/>
        <v>0</v>
      </c>
      <c r="AV213" s="18">
        <f t="shared" si="49"/>
        <v>0</v>
      </c>
      <c r="AW213" s="18">
        <f t="shared" si="50"/>
        <v>0</v>
      </c>
      <c r="AX213" s="18">
        <f t="shared" si="51"/>
        <v>0</v>
      </c>
      <c r="AY213" s="18">
        <f t="shared" si="52"/>
        <v>0</v>
      </c>
      <c r="AZ213" s="18">
        <f t="shared" si="53"/>
        <v>0</v>
      </c>
      <c r="BA213" s="18">
        <f t="shared" si="54"/>
        <v>0</v>
      </c>
    </row>
    <row r="214" spans="2:53" x14ac:dyDescent="0.2">
      <c r="B214" s="9"/>
      <c r="C214" s="10"/>
      <c r="D214" s="10"/>
      <c r="E214" s="9"/>
      <c r="F214" s="7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8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Q214" s="18">
        <f t="shared" si="44"/>
        <v>0</v>
      </c>
      <c r="AR214" s="18">
        <f t="shared" si="45"/>
        <v>0</v>
      </c>
      <c r="AS214" s="18">
        <f t="shared" si="46"/>
        <v>0</v>
      </c>
      <c r="AT214" s="18">
        <f t="shared" si="47"/>
        <v>0</v>
      </c>
      <c r="AU214" s="18">
        <f t="shared" si="48"/>
        <v>0</v>
      </c>
      <c r="AV214" s="18">
        <f t="shared" si="49"/>
        <v>0</v>
      </c>
      <c r="AW214" s="18">
        <f t="shared" si="50"/>
        <v>0</v>
      </c>
      <c r="AX214" s="18">
        <f t="shared" si="51"/>
        <v>0</v>
      </c>
      <c r="AY214" s="18">
        <f t="shared" si="52"/>
        <v>0</v>
      </c>
      <c r="AZ214" s="18">
        <f t="shared" si="53"/>
        <v>0</v>
      </c>
      <c r="BA214" s="18">
        <f t="shared" si="54"/>
        <v>0</v>
      </c>
    </row>
    <row r="215" spans="2:53" x14ac:dyDescent="0.2">
      <c r="B215" s="9"/>
      <c r="C215" s="10"/>
      <c r="D215" s="10"/>
      <c r="E215" s="9"/>
      <c r="F215" s="7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8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Q215" s="18">
        <f t="shared" si="44"/>
        <v>0</v>
      </c>
      <c r="AR215" s="18">
        <f t="shared" si="45"/>
        <v>0</v>
      </c>
      <c r="AS215" s="18">
        <f t="shared" si="46"/>
        <v>0</v>
      </c>
      <c r="AT215" s="18">
        <f t="shared" si="47"/>
        <v>0</v>
      </c>
      <c r="AU215" s="18">
        <f t="shared" si="48"/>
        <v>0</v>
      </c>
      <c r="AV215" s="18">
        <f t="shared" si="49"/>
        <v>0</v>
      </c>
      <c r="AW215" s="18">
        <f t="shared" si="50"/>
        <v>0</v>
      </c>
      <c r="AX215" s="18">
        <f t="shared" si="51"/>
        <v>0</v>
      </c>
      <c r="AY215" s="18">
        <f t="shared" si="52"/>
        <v>0</v>
      </c>
      <c r="AZ215" s="18">
        <f t="shared" si="53"/>
        <v>0</v>
      </c>
      <c r="BA215" s="18">
        <f t="shared" si="54"/>
        <v>0</v>
      </c>
    </row>
    <row r="216" spans="2:53" x14ac:dyDescent="0.2">
      <c r="B216" s="9"/>
      <c r="C216" s="10"/>
      <c r="D216" s="10"/>
      <c r="E216" s="9"/>
      <c r="F216" s="7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8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Q216" s="18">
        <f t="shared" si="44"/>
        <v>0</v>
      </c>
      <c r="AR216" s="18">
        <f t="shared" si="45"/>
        <v>0</v>
      </c>
      <c r="AS216" s="18">
        <f t="shared" si="46"/>
        <v>0</v>
      </c>
      <c r="AT216" s="18">
        <f t="shared" si="47"/>
        <v>0</v>
      </c>
      <c r="AU216" s="18">
        <f t="shared" si="48"/>
        <v>0</v>
      </c>
      <c r="AV216" s="18">
        <f t="shared" si="49"/>
        <v>0</v>
      </c>
      <c r="AW216" s="18">
        <f t="shared" si="50"/>
        <v>0</v>
      </c>
      <c r="AX216" s="18">
        <f t="shared" si="51"/>
        <v>0</v>
      </c>
      <c r="AY216" s="18">
        <f t="shared" si="52"/>
        <v>0</v>
      </c>
      <c r="AZ216" s="18">
        <f t="shared" si="53"/>
        <v>0</v>
      </c>
      <c r="BA216" s="18">
        <f t="shared" si="54"/>
        <v>0</v>
      </c>
    </row>
    <row r="217" spans="2:53" x14ac:dyDescent="0.2">
      <c r="B217" s="9"/>
      <c r="C217" s="10"/>
      <c r="D217" s="10"/>
      <c r="E217" s="9"/>
      <c r="F217" s="7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8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Q217" s="18">
        <f t="shared" si="44"/>
        <v>0</v>
      </c>
      <c r="AR217" s="18">
        <f t="shared" si="45"/>
        <v>0</v>
      </c>
      <c r="AS217" s="18">
        <f t="shared" si="46"/>
        <v>0</v>
      </c>
      <c r="AT217" s="18">
        <f t="shared" si="47"/>
        <v>0</v>
      </c>
      <c r="AU217" s="18">
        <f t="shared" si="48"/>
        <v>0</v>
      </c>
      <c r="AV217" s="18">
        <f t="shared" si="49"/>
        <v>0</v>
      </c>
      <c r="AW217" s="18">
        <f t="shared" si="50"/>
        <v>0</v>
      </c>
      <c r="AX217" s="18">
        <f t="shared" si="51"/>
        <v>0</v>
      </c>
      <c r="AY217" s="18">
        <f t="shared" si="52"/>
        <v>0</v>
      </c>
      <c r="AZ217" s="18">
        <f t="shared" si="53"/>
        <v>0</v>
      </c>
      <c r="BA217" s="18">
        <f t="shared" si="54"/>
        <v>0</v>
      </c>
    </row>
    <row r="218" spans="2:53" x14ac:dyDescent="0.2">
      <c r="B218" s="9"/>
      <c r="C218" s="10"/>
      <c r="D218" s="10"/>
      <c r="E218" s="9"/>
      <c r="F218" s="7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8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Q218" s="18">
        <f t="shared" si="44"/>
        <v>0</v>
      </c>
      <c r="AR218" s="18">
        <f t="shared" si="45"/>
        <v>0</v>
      </c>
      <c r="AS218" s="18">
        <f t="shared" si="46"/>
        <v>0</v>
      </c>
      <c r="AT218" s="18">
        <f t="shared" si="47"/>
        <v>0</v>
      </c>
      <c r="AU218" s="18">
        <f t="shared" si="48"/>
        <v>0</v>
      </c>
      <c r="AV218" s="18">
        <f t="shared" si="49"/>
        <v>0</v>
      </c>
      <c r="AW218" s="18">
        <f t="shared" si="50"/>
        <v>0</v>
      </c>
      <c r="AX218" s="18">
        <f t="shared" si="51"/>
        <v>0</v>
      </c>
      <c r="AY218" s="18">
        <f t="shared" si="52"/>
        <v>0</v>
      </c>
      <c r="AZ218" s="18">
        <f t="shared" si="53"/>
        <v>0</v>
      </c>
      <c r="BA218" s="18">
        <f t="shared" si="54"/>
        <v>0</v>
      </c>
    </row>
    <row r="219" spans="2:53" x14ac:dyDescent="0.2">
      <c r="B219" s="9"/>
      <c r="C219" s="10"/>
      <c r="D219" s="10"/>
      <c r="E219" s="9"/>
      <c r="F219" s="7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8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Q219" s="18">
        <f t="shared" si="44"/>
        <v>0</v>
      </c>
      <c r="AR219" s="18">
        <f t="shared" si="45"/>
        <v>0</v>
      </c>
      <c r="AS219" s="18">
        <f t="shared" si="46"/>
        <v>0</v>
      </c>
      <c r="AT219" s="18">
        <f t="shared" si="47"/>
        <v>0</v>
      </c>
      <c r="AU219" s="18">
        <f t="shared" si="48"/>
        <v>0</v>
      </c>
      <c r="AV219" s="18">
        <f t="shared" si="49"/>
        <v>0</v>
      </c>
      <c r="AW219" s="18">
        <f t="shared" si="50"/>
        <v>0</v>
      </c>
      <c r="AX219" s="18">
        <f t="shared" si="51"/>
        <v>0</v>
      </c>
      <c r="AY219" s="18">
        <f t="shared" si="52"/>
        <v>0</v>
      </c>
      <c r="AZ219" s="18">
        <f t="shared" si="53"/>
        <v>0</v>
      </c>
      <c r="BA219" s="18">
        <f t="shared" si="54"/>
        <v>0</v>
      </c>
    </row>
    <row r="220" spans="2:53" x14ac:dyDescent="0.2">
      <c r="B220" s="9"/>
      <c r="C220" s="10"/>
      <c r="D220" s="10"/>
      <c r="E220" s="9"/>
      <c r="F220" s="7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8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Q220" s="18">
        <f t="shared" si="44"/>
        <v>0</v>
      </c>
      <c r="AR220" s="18">
        <f t="shared" si="45"/>
        <v>0</v>
      </c>
      <c r="AS220" s="18">
        <f t="shared" si="46"/>
        <v>0</v>
      </c>
      <c r="AT220" s="18">
        <f t="shared" si="47"/>
        <v>0</v>
      </c>
      <c r="AU220" s="18">
        <f t="shared" si="48"/>
        <v>0</v>
      </c>
      <c r="AV220" s="18">
        <f t="shared" si="49"/>
        <v>0</v>
      </c>
      <c r="AW220" s="18">
        <f t="shared" si="50"/>
        <v>0</v>
      </c>
      <c r="AX220" s="18">
        <f t="shared" si="51"/>
        <v>0</v>
      </c>
      <c r="AY220" s="18">
        <f t="shared" si="52"/>
        <v>0</v>
      </c>
      <c r="AZ220" s="18">
        <f t="shared" si="53"/>
        <v>0</v>
      </c>
      <c r="BA220" s="18">
        <f t="shared" si="54"/>
        <v>0</v>
      </c>
    </row>
    <row r="221" spans="2:53" x14ac:dyDescent="0.2">
      <c r="B221" s="9"/>
      <c r="C221" s="10"/>
      <c r="D221" s="10"/>
      <c r="E221" s="9"/>
      <c r="F221" s="7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8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Q221" s="18">
        <f t="shared" si="44"/>
        <v>0</v>
      </c>
      <c r="AR221" s="18">
        <f t="shared" si="45"/>
        <v>0</v>
      </c>
      <c r="AS221" s="18">
        <f t="shared" si="46"/>
        <v>0</v>
      </c>
      <c r="AT221" s="18">
        <f t="shared" si="47"/>
        <v>0</v>
      </c>
      <c r="AU221" s="18">
        <f t="shared" si="48"/>
        <v>0</v>
      </c>
      <c r="AV221" s="18">
        <f t="shared" si="49"/>
        <v>0</v>
      </c>
      <c r="AW221" s="18">
        <f t="shared" si="50"/>
        <v>0</v>
      </c>
      <c r="AX221" s="18">
        <f t="shared" si="51"/>
        <v>0</v>
      </c>
      <c r="AY221" s="18">
        <f t="shared" si="52"/>
        <v>0</v>
      </c>
      <c r="AZ221" s="18">
        <f t="shared" si="53"/>
        <v>0</v>
      </c>
      <c r="BA221" s="18">
        <f t="shared" si="54"/>
        <v>0</v>
      </c>
    </row>
    <row r="222" spans="2:53" x14ac:dyDescent="0.2">
      <c r="B222" s="9"/>
      <c r="C222" s="10"/>
      <c r="D222" s="10"/>
      <c r="E222" s="9"/>
      <c r="F222" s="7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8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Q222" s="18">
        <f t="shared" si="44"/>
        <v>0</v>
      </c>
      <c r="AR222" s="18">
        <f t="shared" si="45"/>
        <v>0</v>
      </c>
      <c r="AS222" s="18">
        <f t="shared" si="46"/>
        <v>0</v>
      </c>
      <c r="AT222" s="18">
        <f t="shared" si="47"/>
        <v>0</v>
      </c>
      <c r="AU222" s="18">
        <f t="shared" si="48"/>
        <v>0</v>
      </c>
      <c r="AV222" s="18">
        <f t="shared" si="49"/>
        <v>0</v>
      </c>
      <c r="AW222" s="18">
        <f t="shared" si="50"/>
        <v>0</v>
      </c>
      <c r="AX222" s="18">
        <f t="shared" si="51"/>
        <v>0</v>
      </c>
      <c r="AY222" s="18">
        <f t="shared" si="52"/>
        <v>0</v>
      </c>
      <c r="AZ222" s="18">
        <f t="shared" si="53"/>
        <v>0</v>
      </c>
      <c r="BA222" s="18">
        <f t="shared" si="54"/>
        <v>0</v>
      </c>
    </row>
    <row r="223" spans="2:53" x14ac:dyDescent="0.2">
      <c r="B223" s="9"/>
      <c r="C223" s="10"/>
      <c r="D223" s="10"/>
      <c r="E223" s="9"/>
      <c r="F223" s="7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8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Q223" s="18">
        <f t="shared" si="44"/>
        <v>0</v>
      </c>
      <c r="AR223" s="18">
        <f t="shared" si="45"/>
        <v>0</v>
      </c>
      <c r="AS223" s="18">
        <f t="shared" si="46"/>
        <v>0</v>
      </c>
      <c r="AT223" s="18">
        <f t="shared" si="47"/>
        <v>0</v>
      </c>
      <c r="AU223" s="18">
        <f t="shared" si="48"/>
        <v>0</v>
      </c>
      <c r="AV223" s="18">
        <f t="shared" si="49"/>
        <v>0</v>
      </c>
      <c r="AW223" s="18">
        <f t="shared" si="50"/>
        <v>0</v>
      </c>
      <c r="AX223" s="18">
        <f t="shared" si="51"/>
        <v>0</v>
      </c>
      <c r="AY223" s="18">
        <f t="shared" si="52"/>
        <v>0</v>
      </c>
      <c r="AZ223" s="18">
        <f t="shared" si="53"/>
        <v>0</v>
      </c>
      <c r="BA223" s="18">
        <f t="shared" si="54"/>
        <v>0</v>
      </c>
    </row>
    <row r="224" spans="2:53" x14ac:dyDescent="0.2">
      <c r="B224" s="9"/>
      <c r="C224" s="10"/>
      <c r="D224" s="10"/>
      <c r="E224" s="9"/>
      <c r="F224" s="7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8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Q224" s="18">
        <f t="shared" si="44"/>
        <v>0</v>
      </c>
      <c r="AR224" s="18">
        <f t="shared" si="45"/>
        <v>0</v>
      </c>
      <c r="AS224" s="18">
        <f t="shared" si="46"/>
        <v>0</v>
      </c>
      <c r="AT224" s="18">
        <f t="shared" si="47"/>
        <v>0</v>
      </c>
      <c r="AU224" s="18">
        <f t="shared" si="48"/>
        <v>0</v>
      </c>
      <c r="AV224" s="18">
        <f t="shared" si="49"/>
        <v>0</v>
      </c>
      <c r="AW224" s="18">
        <f t="shared" si="50"/>
        <v>0</v>
      </c>
      <c r="AX224" s="18">
        <f t="shared" si="51"/>
        <v>0</v>
      </c>
      <c r="AY224" s="18">
        <f t="shared" si="52"/>
        <v>0</v>
      </c>
      <c r="AZ224" s="18">
        <f t="shared" si="53"/>
        <v>0</v>
      </c>
      <c r="BA224" s="18">
        <f t="shared" si="54"/>
        <v>0</v>
      </c>
    </row>
    <row r="225" spans="2:53" x14ac:dyDescent="0.2">
      <c r="B225" s="9"/>
      <c r="C225" s="10"/>
      <c r="D225" s="10"/>
      <c r="E225" s="9"/>
      <c r="F225" s="7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8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Q225" s="18">
        <f t="shared" si="44"/>
        <v>0</v>
      </c>
      <c r="AR225" s="18">
        <f t="shared" si="45"/>
        <v>0</v>
      </c>
      <c r="AS225" s="18">
        <f t="shared" si="46"/>
        <v>0</v>
      </c>
      <c r="AT225" s="18">
        <f t="shared" si="47"/>
        <v>0</v>
      </c>
      <c r="AU225" s="18">
        <f t="shared" si="48"/>
        <v>0</v>
      </c>
      <c r="AV225" s="18">
        <f t="shared" si="49"/>
        <v>0</v>
      </c>
      <c r="AW225" s="18">
        <f t="shared" si="50"/>
        <v>0</v>
      </c>
      <c r="AX225" s="18">
        <f t="shared" si="51"/>
        <v>0</v>
      </c>
      <c r="AY225" s="18">
        <f t="shared" si="52"/>
        <v>0</v>
      </c>
      <c r="AZ225" s="18">
        <f t="shared" si="53"/>
        <v>0</v>
      </c>
      <c r="BA225" s="18">
        <f t="shared" si="54"/>
        <v>0</v>
      </c>
    </row>
    <row r="226" spans="2:53" x14ac:dyDescent="0.2">
      <c r="B226" s="9"/>
      <c r="C226" s="10"/>
      <c r="D226" s="10"/>
      <c r="E226" s="9"/>
      <c r="F226" s="7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8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Q226" s="18">
        <f t="shared" si="44"/>
        <v>0</v>
      </c>
      <c r="AR226" s="18">
        <f t="shared" si="45"/>
        <v>0</v>
      </c>
      <c r="AS226" s="18">
        <f t="shared" si="46"/>
        <v>0</v>
      </c>
      <c r="AT226" s="18">
        <f t="shared" si="47"/>
        <v>0</v>
      </c>
      <c r="AU226" s="18">
        <f t="shared" si="48"/>
        <v>0</v>
      </c>
      <c r="AV226" s="18">
        <f t="shared" si="49"/>
        <v>0</v>
      </c>
      <c r="AW226" s="18">
        <f t="shared" si="50"/>
        <v>0</v>
      </c>
      <c r="AX226" s="18">
        <f t="shared" si="51"/>
        <v>0</v>
      </c>
      <c r="AY226" s="18">
        <f t="shared" si="52"/>
        <v>0</v>
      </c>
      <c r="AZ226" s="18">
        <f t="shared" si="53"/>
        <v>0</v>
      </c>
      <c r="BA226" s="18">
        <f t="shared" si="54"/>
        <v>0</v>
      </c>
    </row>
    <row r="227" spans="2:53" x14ac:dyDescent="0.2">
      <c r="B227" s="9"/>
      <c r="C227" s="10"/>
      <c r="D227" s="10"/>
      <c r="E227" s="9"/>
      <c r="F227" s="7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8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Q227" s="18">
        <f t="shared" si="44"/>
        <v>0</v>
      </c>
      <c r="AR227" s="18">
        <f t="shared" si="45"/>
        <v>0</v>
      </c>
      <c r="AS227" s="18">
        <f t="shared" si="46"/>
        <v>0</v>
      </c>
      <c r="AT227" s="18">
        <f t="shared" si="47"/>
        <v>0</v>
      </c>
      <c r="AU227" s="18">
        <f t="shared" si="48"/>
        <v>0</v>
      </c>
      <c r="AV227" s="18">
        <f t="shared" si="49"/>
        <v>0</v>
      </c>
      <c r="AW227" s="18">
        <f t="shared" si="50"/>
        <v>0</v>
      </c>
      <c r="AX227" s="18">
        <f t="shared" si="51"/>
        <v>0</v>
      </c>
      <c r="AY227" s="18">
        <f t="shared" si="52"/>
        <v>0</v>
      </c>
      <c r="AZ227" s="18">
        <f t="shared" si="53"/>
        <v>0</v>
      </c>
      <c r="BA227" s="18">
        <f t="shared" si="54"/>
        <v>0</v>
      </c>
    </row>
    <row r="228" spans="2:53" x14ac:dyDescent="0.2">
      <c r="B228" s="9"/>
      <c r="C228" s="10"/>
      <c r="D228" s="10"/>
      <c r="E228" s="9"/>
      <c r="F228" s="7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8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Q228" s="18">
        <f t="shared" si="44"/>
        <v>0</v>
      </c>
      <c r="AR228" s="18">
        <f t="shared" si="45"/>
        <v>0</v>
      </c>
      <c r="AS228" s="18">
        <f t="shared" si="46"/>
        <v>0</v>
      </c>
      <c r="AT228" s="18">
        <f t="shared" si="47"/>
        <v>0</v>
      </c>
      <c r="AU228" s="18">
        <f t="shared" si="48"/>
        <v>0</v>
      </c>
      <c r="AV228" s="18">
        <f t="shared" si="49"/>
        <v>0</v>
      </c>
      <c r="AW228" s="18">
        <f t="shared" si="50"/>
        <v>0</v>
      </c>
      <c r="AX228" s="18">
        <f t="shared" si="51"/>
        <v>0</v>
      </c>
      <c r="AY228" s="18">
        <f t="shared" si="52"/>
        <v>0</v>
      </c>
      <c r="AZ228" s="18">
        <f t="shared" si="53"/>
        <v>0</v>
      </c>
      <c r="BA228" s="18">
        <f t="shared" si="54"/>
        <v>0</v>
      </c>
    </row>
    <row r="229" spans="2:53" x14ac:dyDescent="0.2">
      <c r="B229" s="9"/>
      <c r="C229" s="10"/>
      <c r="D229" s="10"/>
      <c r="E229" s="9"/>
      <c r="F229" s="7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8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Q229" s="18">
        <f t="shared" si="44"/>
        <v>0</v>
      </c>
      <c r="AR229" s="18">
        <f t="shared" si="45"/>
        <v>0</v>
      </c>
      <c r="AS229" s="18">
        <f t="shared" si="46"/>
        <v>0</v>
      </c>
      <c r="AT229" s="18">
        <f t="shared" si="47"/>
        <v>0</v>
      </c>
      <c r="AU229" s="18">
        <f t="shared" si="48"/>
        <v>0</v>
      </c>
      <c r="AV229" s="18">
        <f t="shared" si="49"/>
        <v>0</v>
      </c>
      <c r="AW229" s="18">
        <f t="shared" si="50"/>
        <v>0</v>
      </c>
      <c r="AX229" s="18">
        <f t="shared" si="51"/>
        <v>0</v>
      </c>
      <c r="AY229" s="18">
        <f t="shared" si="52"/>
        <v>0</v>
      </c>
      <c r="AZ229" s="18">
        <f t="shared" si="53"/>
        <v>0</v>
      </c>
      <c r="BA229" s="18">
        <f t="shared" si="54"/>
        <v>0</v>
      </c>
    </row>
    <row r="230" spans="2:53" x14ac:dyDescent="0.2">
      <c r="B230" s="9"/>
      <c r="C230" s="10"/>
      <c r="D230" s="10"/>
      <c r="E230" s="9"/>
      <c r="F230" s="7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8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Q230" s="18">
        <f t="shared" si="44"/>
        <v>0</v>
      </c>
      <c r="AR230" s="18">
        <f t="shared" si="45"/>
        <v>0</v>
      </c>
      <c r="AS230" s="18">
        <f t="shared" si="46"/>
        <v>0</v>
      </c>
      <c r="AT230" s="18">
        <f t="shared" si="47"/>
        <v>0</v>
      </c>
      <c r="AU230" s="18">
        <f t="shared" si="48"/>
        <v>0</v>
      </c>
      <c r="AV230" s="18">
        <f t="shared" si="49"/>
        <v>0</v>
      </c>
      <c r="AW230" s="18">
        <f t="shared" si="50"/>
        <v>0</v>
      </c>
      <c r="AX230" s="18">
        <f t="shared" si="51"/>
        <v>0</v>
      </c>
      <c r="AY230" s="18">
        <f t="shared" si="52"/>
        <v>0</v>
      </c>
      <c r="AZ230" s="18">
        <f t="shared" si="53"/>
        <v>0</v>
      </c>
      <c r="BA230" s="18">
        <f t="shared" si="54"/>
        <v>0</v>
      </c>
    </row>
    <row r="231" spans="2:53" x14ac:dyDescent="0.2">
      <c r="B231" s="9"/>
      <c r="C231" s="10"/>
      <c r="D231" s="10"/>
      <c r="E231" s="9"/>
      <c r="F231" s="7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8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Q231" s="18">
        <f t="shared" si="44"/>
        <v>0</v>
      </c>
      <c r="AR231" s="18">
        <f t="shared" si="45"/>
        <v>0</v>
      </c>
      <c r="AS231" s="18">
        <f t="shared" si="46"/>
        <v>0</v>
      </c>
      <c r="AT231" s="18">
        <f t="shared" si="47"/>
        <v>0</v>
      </c>
      <c r="AU231" s="18">
        <f t="shared" si="48"/>
        <v>0</v>
      </c>
      <c r="AV231" s="18">
        <f t="shared" si="49"/>
        <v>0</v>
      </c>
      <c r="AW231" s="18">
        <f t="shared" si="50"/>
        <v>0</v>
      </c>
      <c r="AX231" s="18">
        <f t="shared" si="51"/>
        <v>0</v>
      </c>
      <c r="AY231" s="18">
        <f t="shared" si="52"/>
        <v>0</v>
      </c>
      <c r="AZ231" s="18">
        <f t="shared" si="53"/>
        <v>0</v>
      </c>
      <c r="BA231" s="18">
        <f t="shared" si="54"/>
        <v>0</v>
      </c>
    </row>
    <row r="232" spans="2:53" x14ac:dyDescent="0.2">
      <c r="B232" s="9"/>
      <c r="C232" s="10"/>
      <c r="D232" s="10"/>
      <c r="E232" s="9"/>
      <c r="F232" s="7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8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Q232" s="18">
        <f t="shared" si="44"/>
        <v>0</v>
      </c>
      <c r="AR232" s="18">
        <f t="shared" si="45"/>
        <v>0</v>
      </c>
      <c r="AS232" s="18">
        <f t="shared" si="46"/>
        <v>0</v>
      </c>
      <c r="AT232" s="18">
        <f t="shared" si="47"/>
        <v>0</v>
      </c>
      <c r="AU232" s="18">
        <f t="shared" si="48"/>
        <v>0</v>
      </c>
      <c r="AV232" s="18">
        <f t="shared" si="49"/>
        <v>0</v>
      </c>
      <c r="AW232" s="18">
        <f t="shared" si="50"/>
        <v>0</v>
      </c>
      <c r="AX232" s="18">
        <f t="shared" si="51"/>
        <v>0</v>
      </c>
      <c r="AY232" s="18">
        <f t="shared" si="52"/>
        <v>0</v>
      </c>
      <c r="AZ232" s="18">
        <f t="shared" si="53"/>
        <v>0</v>
      </c>
      <c r="BA232" s="18">
        <f t="shared" si="54"/>
        <v>0</v>
      </c>
    </row>
    <row r="233" spans="2:53" x14ac:dyDescent="0.2">
      <c r="B233" s="9"/>
      <c r="C233" s="10"/>
      <c r="D233" s="10"/>
      <c r="E233" s="9"/>
      <c r="F233" s="7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8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Q233" s="18">
        <f t="shared" si="44"/>
        <v>0</v>
      </c>
      <c r="AR233" s="18">
        <f t="shared" si="45"/>
        <v>0</v>
      </c>
      <c r="AS233" s="18">
        <f t="shared" si="46"/>
        <v>0</v>
      </c>
      <c r="AT233" s="18">
        <f t="shared" si="47"/>
        <v>0</v>
      </c>
      <c r="AU233" s="18">
        <f t="shared" si="48"/>
        <v>0</v>
      </c>
      <c r="AV233" s="18">
        <f t="shared" si="49"/>
        <v>0</v>
      </c>
      <c r="AW233" s="18">
        <f t="shared" si="50"/>
        <v>0</v>
      </c>
      <c r="AX233" s="18">
        <f t="shared" si="51"/>
        <v>0</v>
      </c>
      <c r="AY233" s="18">
        <f t="shared" si="52"/>
        <v>0</v>
      </c>
      <c r="AZ233" s="18">
        <f t="shared" si="53"/>
        <v>0</v>
      </c>
      <c r="BA233" s="18">
        <f t="shared" si="54"/>
        <v>0</v>
      </c>
    </row>
    <row r="234" spans="2:53" x14ac:dyDescent="0.2">
      <c r="B234" s="9"/>
      <c r="C234" s="10"/>
      <c r="D234" s="10"/>
      <c r="E234" s="9"/>
      <c r="F234" s="7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8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Q234" s="18">
        <f t="shared" si="44"/>
        <v>0</v>
      </c>
      <c r="AR234" s="18">
        <f t="shared" si="45"/>
        <v>0</v>
      </c>
      <c r="AS234" s="18">
        <f t="shared" si="46"/>
        <v>0</v>
      </c>
      <c r="AT234" s="18">
        <f t="shared" si="47"/>
        <v>0</v>
      </c>
      <c r="AU234" s="18">
        <f t="shared" si="48"/>
        <v>0</v>
      </c>
      <c r="AV234" s="18">
        <f t="shared" si="49"/>
        <v>0</v>
      </c>
      <c r="AW234" s="18">
        <f t="shared" si="50"/>
        <v>0</v>
      </c>
      <c r="AX234" s="18">
        <f t="shared" si="51"/>
        <v>0</v>
      </c>
      <c r="AY234" s="18">
        <f t="shared" si="52"/>
        <v>0</v>
      </c>
      <c r="AZ234" s="18">
        <f t="shared" si="53"/>
        <v>0</v>
      </c>
      <c r="BA234" s="18">
        <f t="shared" si="54"/>
        <v>0</v>
      </c>
    </row>
    <row r="235" spans="2:53" x14ac:dyDescent="0.2">
      <c r="B235" s="9"/>
      <c r="C235" s="10"/>
      <c r="D235" s="10"/>
      <c r="E235" s="9"/>
      <c r="F235" s="7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8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Q235" s="18">
        <f t="shared" si="44"/>
        <v>0</v>
      </c>
      <c r="AR235" s="18">
        <f t="shared" si="45"/>
        <v>0</v>
      </c>
      <c r="AS235" s="18">
        <f t="shared" si="46"/>
        <v>0</v>
      </c>
      <c r="AT235" s="18">
        <f t="shared" si="47"/>
        <v>0</v>
      </c>
      <c r="AU235" s="18">
        <f t="shared" si="48"/>
        <v>0</v>
      </c>
      <c r="AV235" s="18">
        <f t="shared" si="49"/>
        <v>0</v>
      </c>
      <c r="AW235" s="18">
        <f t="shared" si="50"/>
        <v>0</v>
      </c>
      <c r="AX235" s="18">
        <f t="shared" si="51"/>
        <v>0</v>
      </c>
      <c r="AY235" s="18">
        <f t="shared" si="52"/>
        <v>0</v>
      </c>
      <c r="AZ235" s="18">
        <f t="shared" si="53"/>
        <v>0</v>
      </c>
      <c r="BA235" s="18">
        <f t="shared" si="54"/>
        <v>0</v>
      </c>
    </row>
    <row r="236" spans="2:53" x14ac:dyDescent="0.2">
      <c r="B236" s="9"/>
      <c r="C236" s="10"/>
      <c r="D236" s="10"/>
      <c r="E236" s="9"/>
      <c r="F236" s="7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8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Q236" s="18">
        <f t="shared" si="44"/>
        <v>0</v>
      </c>
      <c r="AR236" s="18">
        <f t="shared" si="45"/>
        <v>0</v>
      </c>
      <c r="AS236" s="18">
        <f t="shared" si="46"/>
        <v>0</v>
      </c>
      <c r="AT236" s="18">
        <f t="shared" si="47"/>
        <v>0</v>
      </c>
      <c r="AU236" s="18">
        <f t="shared" si="48"/>
        <v>0</v>
      </c>
      <c r="AV236" s="18">
        <f t="shared" si="49"/>
        <v>0</v>
      </c>
      <c r="AW236" s="18">
        <f t="shared" si="50"/>
        <v>0</v>
      </c>
      <c r="AX236" s="18">
        <f t="shared" si="51"/>
        <v>0</v>
      </c>
      <c r="AY236" s="18">
        <f t="shared" si="52"/>
        <v>0</v>
      </c>
      <c r="AZ236" s="18">
        <f t="shared" si="53"/>
        <v>0</v>
      </c>
      <c r="BA236" s="18">
        <f t="shared" si="54"/>
        <v>0</v>
      </c>
    </row>
    <row r="237" spans="2:53" x14ac:dyDescent="0.2">
      <c r="B237" s="9"/>
      <c r="C237" s="10"/>
      <c r="D237" s="10"/>
      <c r="E237" s="9"/>
      <c r="F237" s="7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8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Q237" s="18">
        <f t="shared" si="44"/>
        <v>0</v>
      </c>
      <c r="AR237" s="18">
        <f t="shared" si="45"/>
        <v>0</v>
      </c>
      <c r="AS237" s="18">
        <f t="shared" si="46"/>
        <v>0</v>
      </c>
      <c r="AT237" s="18">
        <f t="shared" si="47"/>
        <v>0</v>
      </c>
      <c r="AU237" s="18">
        <f t="shared" si="48"/>
        <v>0</v>
      </c>
      <c r="AV237" s="18">
        <f t="shared" si="49"/>
        <v>0</v>
      </c>
      <c r="AW237" s="18">
        <f t="shared" si="50"/>
        <v>0</v>
      </c>
      <c r="AX237" s="18">
        <f t="shared" si="51"/>
        <v>0</v>
      </c>
      <c r="AY237" s="18">
        <f t="shared" si="52"/>
        <v>0</v>
      </c>
      <c r="AZ237" s="18">
        <f t="shared" si="53"/>
        <v>0</v>
      </c>
      <c r="BA237" s="18">
        <f t="shared" si="54"/>
        <v>0</v>
      </c>
    </row>
    <row r="238" spans="2:53" x14ac:dyDescent="0.2">
      <c r="B238" s="9"/>
      <c r="C238" s="10"/>
      <c r="D238" s="10"/>
      <c r="E238" s="9"/>
      <c r="F238" s="7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8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Q238" s="18">
        <f t="shared" si="44"/>
        <v>0</v>
      </c>
      <c r="AR238" s="18">
        <f t="shared" si="45"/>
        <v>0</v>
      </c>
      <c r="AS238" s="18">
        <f t="shared" si="46"/>
        <v>0</v>
      </c>
      <c r="AT238" s="18">
        <f t="shared" si="47"/>
        <v>0</v>
      </c>
      <c r="AU238" s="18">
        <f t="shared" si="48"/>
        <v>0</v>
      </c>
      <c r="AV238" s="18">
        <f t="shared" si="49"/>
        <v>0</v>
      </c>
      <c r="AW238" s="18">
        <f t="shared" si="50"/>
        <v>0</v>
      </c>
      <c r="AX238" s="18">
        <f t="shared" si="51"/>
        <v>0</v>
      </c>
      <c r="AY238" s="18">
        <f t="shared" si="52"/>
        <v>0</v>
      </c>
      <c r="AZ238" s="18">
        <f t="shared" si="53"/>
        <v>0</v>
      </c>
      <c r="BA238" s="18">
        <f t="shared" si="54"/>
        <v>0</v>
      </c>
    </row>
    <row r="239" spans="2:53" x14ac:dyDescent="0.2">
      <c r="B239" s="9"/>
      <c r="C239" s="10"/>
      <c r="D239" s="10"/>
      <c r="E239" s="9"/>
      <c r="F239" s="7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8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Q239" s="18">
        <f t="shared" si="44"/>
        <v>0</v>
      </c>
      <c r="AR239" s="18">
        <f t="shared" si="45"/>
        <v>0</v>
      </c>
      <c r="AS239" s="18">
        <f t="shared" si="46"/>
        <v>0</v>
      </c>
      <c r="AT239" s="18">
        <f t="shared" si="47"/>
        <v>0</v>
      </c>
      <c r="AU239" s="18">
        <f t="shared" si="48"/>
        <v>0</v>
      </c>
      <c r="AV239" s="18">
        <f t="shared" si="49"/>
        <v>0</v>
      </c>
      <c r="AW239" s="18">
        <f t="shared" si="50"/>
        <v>0</v>
      </c>
      <c r="AX239" s="18">
        <f t="shared" si="51"/>
        <v>0</v>
      </c>
      <c r="AY239" s="18">
        <f t="shared" si="52"/>
        <v>0</v>
      </c>
      <c r="AZ239" s="18">
        <f t="shared" si="53"/>
        <v>0</v>
      </c>
      <c r="BA239" s="18">
        <f t="shared" si="54"/>
        <v>0</v>
      </c>
    </row>
    <row r="240" spans="2:53" x14ac:dyDescent="0.2">
      <c r="B240" s="9"/>
      <c r="C240" s="10"/>
      <c r="D240" s="10"/>
      <c r="E240" s="9"/>
      <c r="F240" s="7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8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Q240" s="18">
        <f t="shared" si="44"/>
        <v>0</v>
      </c>
      <c r="AR240" s="18">
        <f t="shared" si="45"/>
        <v>0</v>
      </c>
      <c r="AS240" s="18">
        <f t="shared" si="46"/>
        <v>0</v>
      </c>
      <c r="AT240" s="18">
        <f t="shared" si="47"/>
        <v>0</v>
      </c>
      <c r="AU240" s="18">
        <f t="shared" si="48"/>
        <v>0</v>
      </c>
      <c r="AV240" s="18">
        <f t="shared" si="49"/>
        <v>0</v>
      </c>
      <c r="AW240" s="18">
        <f t="shared" si="50"/>
        <v>0</v>
      </c>
      <c r="AX240" s="18">
        <f t="shared" si="51"/>
        <v>0</v>
      </c>
      <c r="AY240" s="18">
        <f t="shared" si="52"/>
        <v>0</v>
      </c>
      <c r="AZ240" s="18">
        <f t="shared" si="53"/>
        <v>0</v>
      </c>
      <c r="BA240" s="18">
        <f t="shared" si="54"/>
        <v>0</v>
      </c>
    </row>
    <row r="241" spans="2:53" x14ac:dyDescent="0.2">
      <c r="B241" s="9"/>
      <c r="C241" s="10"/>
      <c r="D241" s="10"/>
      <c r="E241" s="9"/>
      <c r="F241" s="7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8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Q241" s="18">
        <f t="shared" si="44"/>
        <v>0</v>
      </c>
      <c r="AR241" s="18">
        <f t="shared" si="45"/>
        <v>0</v>
      </c>
      <c r="AS241" s="18">
        <f t="shared" si="46"/>
        <v>0</v>
      </c>
      <c r="AT241" s="18">
        <f t="shared" si="47"/>
        <v>0</v>
      </c>
      <c r="AU241" s="18">
        <f t="shared" si="48"/>
        <v>0</v>
      </c>
      <c r="AV241" s="18">
        <f t="shared" si="49"/>
        <v>0</v>
      </c>
      <c r="AW241" s="18">
        <f t="shared" si="50"/>
        <v>0</v>
      </c>
      <c r="AX241" s="18">
        <f t="shared" si="51"/>
        <v>0</v>
      </c>
      <c r="AY241" s="18">
        <f t="shared" si="52"/>
        <v>0</v>
      </c>
      <c r="AZ241" s="18">
        <f t="shared" si="53"/>
        <v>0</v>
      </c>
      <c r="BA241" s="18">
        <f t="shared" si="54"/>
        <v>0</v>
      </c>
    </row>
    <row r="242" spans="2:53" x14ac:dyDescent="0.2">
      <c r="B242" s="9"/>
      <c r="C242" s="10"/>
      <c r="D242" s="10"/>
      <c r="E242" s="9"/>
      <c r="F242" s="7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8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Q242" s="18">
        <f t="shared" si="44"/>
        <v>0</v>
      </c>
      <c r="AR242" s="18">
        <f t="shared" si="45"/>
        <v>0</v>
      </c>
      <c r="AS242" s="18">
        <f t="shared" si="46"/>
        <v>0</v>
      </c>
      <c r="AT242" s="18">
        <f t="shared" si="47"/>
        <v>0</v>
      </c>
      <c r="AU242" s="18">
        <f t="shared" si="48"/>
        <v>0</v>
      </c>
      <c r="AV242" s="18">
        <f t="shared" si="49"/>
        <v>0</v>
      </c>
      <c r="AW242" s="18">
        <f t="shared" si="50"/>
        <v>0</v>
      </c>
      <c r="AX242" s="18">
        <f t="shared" si="51"/>
        <v>0</v>
      </c>
      <c r="AY242" s="18">
        <f t="shared" si="52"/>
        <v>0</v>
      </c>
      <c r="AZ242" s="18">
        <f t="shared" si="53"/>
        <v>0</v>
      </c>
      <c r="BA242" s="18">
        <f t="shared" si="54"/>
        <v>0</v>
      </c>
    </row>
    <row r="243" spans="2:53" x14ac:dyDescent="0.2">
      <c r="B243" s="9"/>
      <c r="C243" s="10"/>
      <c r="D243" s="10"/>
      <c r="E243" s="9"/>
      <c r="F243" s="7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8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Q243" s="18">
        <f t="shared" si="44"/>
        <v>0</v>
      </c>
      <c r="AR243" s="18">
        <f t="shared" si="45"/>
        <v>0</v>
      </c>
      <c r="AS243" s="18">
        <f t="shared" si="46"/>
        <v>0</v>
      </c>
      <c r="AT243" s="18">
        <f t="shared" si="47"/>
        <v>0</v>
      </c>
      <c r="AU243" s="18">
        <f t="shared" si="48"/>
        <v>0</v>
      </c>
      <c r="AV243" s="18">
        <f t="shared" si="49"/>
        <v>0</v>
      </c>
      <c r="AW243" s="18">
        <f t="shared" si="50"/>
        <v>0</v>
      </c>
      <c r="AX243" s="18">
        <f t="shared" si="51"/>
        <v>0</v>
      </c>
      <c r="AY243" s="18">
        <f t="shared" si="52"/>
        <v>0</v>
      </c>
      <c r="AZ243" s="18">
        <f t="shared" si="53"/>
        <v>0</v>
      </c>
      <c r="BA243" s="18">
        <f t="shared" si="54"/>
        <v>0</v>
      </c>
    </row>
    <row r="244" spans="2:53" x14ac:dyDescent="0.2">
      <c r="B244" s="9"/>
      <c r="C244" s="10"/>
      <c r="D244" s="10"/>
      <c r="E244" s="9"/>
      <c r="F244" s="7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8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Q244" s="18">
        <f t="shared" si="44"/>
        <v>0</v>
      </c>
      <c r="AR244" s="18">
        <f t="shared" si="45"/>
        <v>0</v>
      </c>
      <c r="AS244" s="18">
        <f t="shared" si="46"/>
        <v>0</v>
      </c>
      <c r="AT244" s="18">
        <f t="shared" si="47"/>
        <v>0</v>
      </c>
      <c r="AU244" s="18">
        <f t="shared" si="48"/>
        <v>0</v>
      </c>
      <c r="AV244" s="18">
        <f t="shared" si="49"/>
        <v>0</v>
      </c>
      <c r="AW244" s="18">
        <f t="shared" si="50"/>
        <v>0</v>
      </c>
      <c r="AX244" s="18">
        <f t="shared" si="51"/>
        <v>0</v>
      </c>
      <c r="AY244" s="18">
        <f t="shared" si="52"/>
        <v>0</v>
      </c>
      <c r="AZ244" s="18">
        <f t="shared" si="53"/>
        <v>0</v>
      </c>
      <c r="BA244" s="18">
        <f t="shared" si="54"/>
        <v>0</v>
      </c>
    </row>
    <row r="245" spans="2:53" x14ac:dyDescent="0.2">
      <c r="B245" s="9"/>
      <c r="C245" s="10"/>
      <c r="D245" s="10"/>
      <c r="E245" s="9"/>
      <c r="F245" s="7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8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Q245" s="18">
        <f t="shared" si="44"/>
        <v>0</v>
      </c>
      <c r="AR245" s="18">
        <f t="shared" si="45"/>
        <v>0</v>
      </c>
      <c r="AS245" s="18">
        <f t="shared" si="46"/>
        <v>0</v>
      </c>
      <c r="AT245" s="18">
        <f t="shared" si="47"/>
        <v>0</v>
      </c>
      <c r="AU245" s="18">
        <f t="shared" si="48"/>
        <v>0</v>
      </c>
      <c r="AV245" s="18">
        <f t="shared" si="49"/>
        <v>0</v>
      </c>
      <c r="AW245" s="18">
        <f t="shared" si="50"/>
        <v>0</v>
      </c>
      <c r="AX245" s="18">
        <f t="shared" si="51"/>
        <v>0</v>
      </c>
      <c r="AY245" s="18">
        <f t="shared" si="52"/>
        <v>0</v>
      </c>
      <c r="AZ245" s="18">
        <f t="shared" si="53"/>
        <v>0</v>
      </c>
      <c r="BA245" s="18">
        <f t="shared" si="54"/>
        <v>0</v>
      </c>
    </row>
    <row r="246" spans="2:53" x14ac:dyDescent="0.2">
      <c r="B246" s="9"/>
      <c r="C246" s="10"/>
      <c r="D246" s="10"/>
      <c r="E246" s="9"/>
      <c r="F246" s="7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8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Q246" s="18">
        <f t="shared" si="44"/>
        <v>0</v>
      </c>
      <c r="AR246" s="18">
        <f t="shared" si="45"/>
        <v>0</v>
      </c>
      <c r="AS246" s="18">
        <f t="shared" si="46"/>
        <v>0</v>
      </c>
      <c r="AT246" s="18">
        <f t="shared" si="47"/>
        <v>0</v>
      </c>
      <c r="AU246" s="18">
        <f t="shared" si="48"/>
        <v>0</v>
      </c>
      <c r="AV246" s="18">
        <f t="shared" si="49"/>
        <v>0</v>
      </c>
      <c r="AW246" s="18">
        <f t="shared" si="50"/>
        <v>0</v>
      </c>
      <c r="AX246" s="18">
        <f t="shared" si="51"/>
        <v>0</v>
      </c>
      <c r="AY246" s="18">
        <f t="shared" si="52"/>
        <v>0</v>
      </c>
      <c r="AZ246" s="18">
        <f t="shared" si="53"/>
        <v>0</v>
      </c>
      <c r="BA246" s="18">
        <f t="shared" si="54"/>
        <v>0</v>
      </c>
    </row>
    <row r="247" spans="2:53" x14ac:dyDescent="0.2">
      <c r="B247" s="9"/>
      <c r="C247" s="10"/>
      <c r="D247" s="10"/>
      <c r="E247" s="9"/>
      <c r="F247" s="7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8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Q247" s="18">
        <f t="shared" si="44"/>
        <v>0</v>
      </c>
      <c r="AR247" s="18">
        <f t="shared" si="45"/>
        <v>0</v>
      </c>
      <c r="AS247" s="18">
        <f t="shared" si="46"/>
        <v>0</v>
      </c>
      <c r="AT247" s="18">
        <f t="shared" si="47"/>
        <v>0</v>
      </c>
      <c r="AU247" s="18">
        <f t="shared" si="48"/>
        <v>0</v>
      </c>
      <c r="AV247" s="18">
        <f t="shared" si="49"/>
        <v>0</v>
      </c>
      <c r="AW247" s="18">
        <f t="shared" si="50"/>
        <v>0</v>
      </c>
      <c r="AX247" s="18">
        <f t="shared" si="51"/>
        <v>0</v>
      </c>
      <c r="AY247" s="18">
        <f t="shared" si="52"/>
        <v>0</v>
      </c>
      <c r="AZ247" s="18">
        <f t="shared" si="53"/>
        <v>0</v>
      </c>
      <c r="BA247" s="18">
        <f t="shared" si="54"/>
        <v>0</v>
      </c>
    </row>
    <row r="248" spans="2:53" x14ac:dyDescent="0.2">
      <c r="B248" s="9"/>
      <c r="C248" s="10"/>
      <c r="D248" s="10"/>
      <c r="E248" s="9"/>
      <c r="F248" s="7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8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Q248" s="18">
        <f t="shared" si="44"/>
        <v>0</v>
      </c>
      <c r="AR248" s="18">
        <f t="shared" si="45"/>
        <v>0</v>
      </c>
      <c r="AS248" s="18">
        <f t="shared" si="46"/>
        <v>0</v>
      </c>
      <c r="AT248" s="18">
        <f t="shared" si="47"/>
        <v>0</v>
      </c>
      <c r="AU248" s="18">
        <f t="shared" si="48"/>
        <v>0</v>
      </c>
      <c r="AV248" s="18">
        <f t="shared" si="49"/>
        <v>0</v>
      </c>
      <c r="AW248" s="18">
        <f t="shared" si="50"/>
        <v>0</v>
      </c>
      <c r="AX248" s="18">
        <f t="shared" si="51"/>
        <v>0</v>
      </c>
      <c r="AY248" s="18">
        <f t="shared" si="52"/>
        <v>0</v>
      </c>
      <c r="AZ248" s="18">
        <f t="shared" si="53"/>
        <v>0</v>
      </c>
      <c r="BA248" s="18">
        <f t="shared" si="54"/>
        <v>0</v>
      </c>
    </row>
    <row r="249" spans="2:53" x14ac:dyDescent="0.2">
      <c r="B249" s="9"/>
      <c r="C249" s="10"/>
      <c r="D249" s="10"/>
      <c r="E249" s="9"/>
      <c r="F249" s="7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8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Q249" s="18">
        <f t="shared" si="44"/>
        <v>0</v>
      </c>
      <c r="AR249" s="18">
        <f t="shared" si="45"/>
        <v>0</v>
      </c>
      <c r="AS249" s="18">
        <f t="shared" si="46"/>
        <v>0</v>
      </c>
      <c r="AT249" s="18">
        <f t="shared" si="47"/>
        <v>0</v>
      </c>
      <c r="AU249" s="18">
        <f t="shared" si="48"/>
        <v>0</v>
      </c>
      <c r="AV249" s="18">
        <f t="shared" si="49"/>
        <v>0</v>
      </c>
      <c r="AW249" s="18">
        <f t="shared" si="50"/>
        <v>0</v>
      </c>
      <c r="AX249" s="18">
        <f t="shared" si="51"/>
        <v>0</v>
      </c>
      <c r="AY249" s="18">
        <f t="shared" si="52"/>
        <v>0</v>
      </c>
      <c r="AZ249" s="18">
        <f t="shared" si="53"/>
        <v>0</v>
      </c>
      <c r="BA249" s="18">
        <f t="shared" si="54"/>
        <v>0</v>
      </c>
    </row>
    <row r="250" spans="2:53" x14ac:dyDescent="0.2">
      <c r="B250" s="9"/>
      <c r="C250" s="10"/>
      <c r="D250" s="10"/>
      <c r="E250" s="9"/>
      <c r="F250" s="7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8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Q250" s="18">
        <f t="shared" si="44"/>
        <v>0</v>
      </c>
      <c r="AR250" s="18">
        <f t="shared" si="45"/>
        <v>0</v>
      </c>
      <c r="AS250" s="18">
        <f t="shared" si="46"/>
        <v>0</v>
      </c>
      <c r="AT250" s="18">
        <f t="shared" si="47"/>
        <v>0</v>
      </c>
      <c r="AU250" s="18">
        <f t="shared" si="48"/>
        <v>0</v>
      </c>
      <c r="AV250" s="18">
        <f t="shared" si="49"/>
        <v>0</v>
      </c>
      <c r="AW250" s="18">
        <f t="shared" si="50"/>
        <v>0</v>
      </c>
      <c r="AX250" s="18">
        <f t="shared" si="51"/>
        <v>0</v>
      </c>
      <c r="AY250" s="18">
        <f t="shared" si="52"/>
        <v>0</v>
      </c>
      <c r="AZ250" s="18">
        <f t="shared" si="53"/>
        <v>0</v>
      </c>
      <c r="BA250" s="18">
        <f t="shared" si="54"/>
        <v>0</v>
      </c>
    </row>
    <row r="251" spans="2:53" x14ac:dyDescent="0.2">
      <c r="B251" s="9"/>
      <c r="C251" s="10"/>
      <c r="D251" s="10"/>
      <c r="E251" s="9"/>
      <c r="F251" s="7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8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Q251" s="18">
        <f t="shared" si="44"/>
        <v>0</v>
      </c>
      <c r="AR251" s="18">
        <f t="shared" si="45"/>
        <v>0</v>
      </c>
      <c r="AS251" s="18">
        <f t="shared" si="46"/>
        <v>0</v>
      </c>
      <c r="AT251" s="18">
        <f t="shared" si="47"/>
        <v>0</v>
      </c>
      <c r="AU251" s="18">
        <f t="shared" si="48"/>
        <v>0</v>
      </c>
      <c r="AV251" s="18">
        <f t="shared" si="49"/>
        <v>0</v>
      </c>
      <c r="AW251" s="18">
        <f t="shared" si="50"/>
        <v>0</v>
      </c>
      <c r="AX251" s="18">
        <f t="shared" si="51"/>
        <v>0</v>
      </c>
      <c r="AY251" s="18">
        <f t="shared" si="52"/>
        <v>0</v>
      </c>
      <c r="AZ251" s="18">
        <f t="shared" si="53"/>
        <v>0</v>
      </c>
      <c r="BA251" s="18">
        <f t="shared" si="54"/>
        <v>0</v>
      </c>
    </row>
    <row r="252" spans="2:53" x14ac:dyDescent="0.2">
      <c r="B252" s="9"/>
      <c r="C252" s="10"/>
      <c r="D252" s="10"/>
      <c r="E252" s="9"/>
      <c r="F252" s="7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8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Q252" s="18">
        <f t="shared" si="44"/>
        <v>0</v>
      </c>
      <c r="AR252" s="18">
        <f t="shared" si="45"/>
        <v>0</v>
      </c>
      <c r="AS252" s="18">
        <f t="shared" si="46"/>
        <v>0</v>
      </c>
      <c r="AT252" s="18">
        <f t="shared" si="47"/>
        <v>0</v>
      </c>
      <c r="AU252" s="18">
        <f t="shared" si="48"/>
        <v>0</v>
      </c>
      <c r="AV252" s="18">
        <f t="shared" si="49"/>
        <v>0</v>
      </c>
      <c r="AW252" s="18">
        <f t="shared" si="50"/>
        <v>0</v>
      </c>
      <c r="AX252" s="18">
        <f t="shared" si="51"/>
        <v>0</v>
      </c>
      <c r="AY252" s="18">
        <f t="shared" si="52"/>
        <v>0</v>
      </c>
      <c r="AZ252" s="18">
        <f t="shared" si="53"/>
        <v>0</v>
      </c>
      <c r="BA252" s="18">
        <f t="shared" si="54"/>
        <v>0</v>
      </c>
    </row>
    <row r="253" spans="2:53" x14ac:dyDescent="0.2">
      <c r="B253" s="9"/>
      <c r="C253" s="10"/>
      <c r="D253" s="10"/>
      <c r="E253" s="9"/>
      <c r="F253" s="7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8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Q253" s="18">
        <f t="shared" ref="AQ253:AQ316" si="55">(G253*(1-S253))*(1-AE253)</f>
        <v>0</v>
      </c>
      <c r="AR253" s="18">
        <f t="shared" ref="AR253:AR316" si="56">(H253*(1-T253))*(1-AF253)</f>
        <v>0</v>
      </c>
      <c r="AS253" s="18">
        <f t="shared" ref="AS253:AS316" si="57">(I253*(1-U253))*(1-AG253)</f>
        <v>0</v>
      </c>
      <c r="AT253" s="18">
        <f t="shared" ref="AT253:AT316" si="58">(J253*(1-V253))*(1-AH253)</f>
        <v>0</v>
      </c>
      <c r="AU253" s="18">
        <f t="shared" ref="AU253:AU316" si="59">(K253*(1-W253))*(1-AI253)</f>
        <v>0</v>
      </c>
      <c r="AV253" s="18">
        <f t="shared" ref="AV253:AV316" si="60">(L253*(1-X253))*(1-AJ253)</f>
        <v>0</v>
      </c>
      <c r="AW253" s="18">
        <f t="shared" ref="AW253:AW316" si="61">(M253*(1-Y253))*(1-AK253)</f>
        <v>0</v>
      </c>
      <c r="AX253" s="18">
        <f t="shared" ref="AX253:AX316" si="62">(N253*(1-Z253))*(1-AL253)</f>
        <v>0</v>
      </c>
      <c r="AY253" s="18">
        <f t="shared" ref="AY253:AY316" si="63">(O253*(1-AA253))*(1-AM253)</f>
        <v>0</v>
      </c>
      <c r="AZ253" s="18">
        <f t="shared" ref="AZ253:AZ316" si="64">(P253*(1-AB253))*(1-AN253)</f>
        <v>0</v>
      </c>
      <c r="BA253" s="18">
        <f t="shared" ref="BA253:BA316" si="65">(Q253*(1-AC253))*(1-AO253)</f>
        <v>0</v>
      </c>
    </row>
    <row r="254" spans="2:53" x14ac:dyDescent="0.2">
      <c r="B254" s="9"/>
      <c r="C254" s="10"/>
      <c r="D254" s="10"/>
      <c r="E254" s="9"/>
      <c r="F254" s="7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8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Q254" s="18">
        <f t="shared" si="55"/>
        <v>0</v>
      </c>
      <c r="AR254" s="18">
        <f t="shared" si="56"/>
        <v>0</v>
      </c>
      <c r="AS254" s="18">
        <f t="shared" si="57"/>
        <v>0</v>
      </c>
      <c r="AT254" s="18">
        <f t="shared" si="58"/>
        <v>0</v>
      </c>
      <c r="AU254" s="18">
        <f t="shared" si="59"/>
        <v>0</v>
      </c>
      <c r="AV254" s="18">
        <f t="shared" si="60"/>
        <v>0</v>
      </c>
      <c r="AW254" s="18">
        <f t="shared" si="61"/>
        <v>0</v>
      </c>
      <c r="AX254" s="18">
        <f t="shared" si="62"/>
        <v>0</v>
      </c>
      <c r="AY254" s="18">
        <f t="shared" si="63"/>
        <v>0</v>
      </c>
      <c r="AZ254" s="18">
        <f t="shared" si="64"/>
        <v>0</v>
      </c>
      <c r="BA254" s="18">
        <f t="shared" si="65"/>
        <v>0</v>
      </c>
    </row>
    <row r="255" spans="2:53" x14ac:dyDescent="0.2">
      <c r="B255" s="9"/>
      <c r="C255" s="10"/>
      <c r="D255" s="10"/>
      <c r="E255" s="9"/>
      <c r="F255" s="7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8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Q255" s="18">
        <f t="shared" si="55"/>
        <v>0</v>
      </c>
      <c r="AR255" s="18">
        <f t="shared" si="56"/>
        <v>0</v>
      </c>
      <c r="AS255" s="18">
        <f t="shared" si="57"/>
        <v>0</v>
      </c>
      <c r="AT255" s="18">
        <f t="shared" si="58"/>
        <v>0</v>
      </c>
      <c r="AU255" s="18">
        <f t="shared" si="59"/>
        <v>0</v>
      </c>
      <c r="AV255" s="18">
        <f t="shared" si="60"/>
        <v>0</v>
      </c>
      <c r="AW255" s="18">
        <f t="shared" si="61"/>
        <v>0</v>
      </c>
      <c r="AX255" s="18">
        <f t="shared" si="62"/>
        <v>0</v>
      </c>
      <c r="AY255" s="18">
        <f t="shared" si="63"/>
        <v>0</v>
      </c>
      <c r="AZ255" s="18">
        <f t="shared" si="64"/>
        <v>0</v>
      </c>
      <c r="BA255" s="18">
        <f t="shared" si="65"/>
        <v>0</v>
      </c>
    </row>
    <row r="256" spans="2:53" x14ac:dyDescent="0.2">
      <c r="B256" s="9"/>
      <c r="C256" s="10"/>
      <c r="D256" s="10"/>
      <c r="E256" s="9"/>
      <c r="F256" s="7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8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Q256" s="18">
        <f t="shared" si="55"/>
        <v>0</v>
      </c>
      <c r="AR256" s="18">
        <f t="shared" si="56"/>
        <v>0</v>
      </c>
      <c r="AS256" s="18">
        <f t="shared" si="57"/>
        <v>0</v>
      </c>
      <c r="AT256" s="18">
        <f t="shared" si="58"/>
        <v>0</v>
      </c>
      <c r="AU256" s="18">
        <f t="shared" si="59"/>
        <v>0</v>
      </c>
      <c r="AV256" s="18">
        <f t="shared" si="60"/>
        <v>0</v>
      </c>
      <c r="AW256" s="18">
        <f t="shared" si="61"/>
        <v>0</v>
      </c>
      <c r="AX256" s="18">
        <f t="shared" si="62"/>
        <v>0</v>
      </c>
      <c r="AY256" s="18">
        <f t="shared" si="63"/>
        <v>0</v>
      </c>
      <c r="AZ256" s="18">
        <f t="shared" si="64"/>
        <v>0</v>
      </c>
      <c r="BA256" s="18">
        <f t="shared" si="65"/>
        <v>0</v>
      </c>
    </row>
    <row r="257" spans="2:53" x14ac:dyDescent="0.2">
      <c r="B257" s="9"/>
      <c r="C257" s="10"/>
      <c r="D257" s="10"/>
      <c r="E257" s="9"/>
      <c r="F257" s="7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8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Q257" s="18">
        <f t="shared" si="55"/>
        <v>0</v>
      </c>
      <c r="AR257" s="18">
        <f t="shared" si="56"/>
        <v>0</v>
      </c>
      <c r="AS257" s="18">
        <f t="shared" si="57"/>
        <v>0</v>
      </c>
      <c r="AT257" s="18">
        <f t="shared" si="58"/>
        <v>0</v>
      </c>
      <c r="AU257" s="18">
        <f t="shared" si="59"/>
        <v>0</v>
      </c>
      <c r="AV257" s="18">
        <f t="shared" si="60"/>
        <v>0</v>
      </c>
      <c r="AW257" s="18">
        <f t="shared" si="61"/>
        <v>0</v>
      </c>
      <c r="AX257" s="18">
        <f t="shared" si="62"/>
        <v>0</v>
      </c>
      <c r="AY257" s="18">
        <f t="shared" si="63"/>
        <v>0</v>
      </c>
      <c r="AZ257" s="18">
        <f t="shared" si="64"/>
        <v>0</v>
      </c>
      <c r="BA257" s="18">
        <f t="shared" si="65"/>
        <v>0</v>
      </c>
    </row>
    <row r="258" spans="2:53" x14ac:dyDescent="0.2">
      <c r="B258" s="9"/>
      <c r="C258" s="10"/>
      <c r="D258" s="10"/>
      <c r="E258" s="9"/>
      <c r="F258" s="7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8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Q258" s="18">
        <f t="shared" si="55"/>
        <v>0</v>
      </c>
      <c r="AR258" s="18">
        <f t="shared" si="56"/>
        <v>0</v>
      </c>
      <c r="AS258" s="18">
        <f t="shared" si="57"/>
        <v>0</v>
      </c>
      <c r="AT258" s="18">
        <f t="shared" si="58"/>
        <v>0</v>
      </c>
      <c r="AU258" s="18">
        <f t="shared" si="59"/>
        <v>0</v>
      </c>
      <c r="AV258" s="18">
        <f t="shared" si="60"/>
        <v>0</v>
      </c>
      <c r="AW258" s="18">
        <f t="shared" si="61"/>
        <v>0</v>
      </c>
      <c r="AX258" s="18">
        <f t="shared" si="62"/>
        <v>0</v>
      </c>
      <c r="AY258" s="18">
        <f t="shared" si="63"/>
        <v>0</v>
      </c>
      <c r="AZ258" s="18">
        <f t="shared" si="64"/>
        <v>0</v>
      </c>
      <c r="BA258" s="18">
        <f t="shared" si="65"/>
        <v>0</v>
      </c>
    </row>
    <row r="259" spans="2:53" x14ac:dyDescent="0.2">
      <c r="B259" s="9"/>
      <c r="C259" s="10"/>
      <c r="D259" s="10"/>
      <c r="E259" s="9"/>
      <c r="F259" s="7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8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Q259" s="18">
        <f t="shared" si="55"/>
        <v>0</v>
      </c>
      <c r="AR259" s="18">
        <f t="shared" si="56"/>
        <v>0</v>
      </c>
      <c r="AS259" s="18">
        <f t="shared" si="57"/>
        <v>0</v>
      </c>
      <c r="AT259" s="18">
        <f t="shared" si="58"/>
        <v>0</v>
      </c>
      <c r="AU259" s="18">
        <f t="shared" si="59"/>
        <v>0</v>
      </c>
      <c r="AV259" s="18">
        <f t="shared" si="60"/>
        <v>0</v>
      </c>
      <c r="AW259" s="18">
        <f t="shared" si="61"/>
        <v>0</v>
      </c>
      <c r="AX259" s="18">
        <f t="shared" si="62"/>
        <v>0</v>
      </c>
      <c r="AY259" s="18">
        <f t="shared" si="63"/>
        <v>0</v>
      </c>
      <c r="AZ259" s="18">
        <f t="shared" si="64"/>
        <v>0</v>
      </c>
      <c r="BA259" s="18">
        <f t="shared" si="65"/>
        <v>0</v>
      </c>
    </row>
    <row r="260" spans="2:53" x14ac:dyDescent="0.2">
      <c r="B260" s="9"/>
      <c r="C260" s="10"/>
      <c r="D260" s="10"/>
      <c r="E260" s="9"/>
      <c r="F260" s="7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8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Q260" s="18">
        <f t="shared" si="55"/>
        <v>0</v>
      </c>
      <c r="AR260" s="18">
        <f t="shared" si="56"/>
        <v>0</v>
      </c>
      <c r="AS260" s="18">
        <f t="shared" si="57"/>
        <v>0</v>
      </c>
      <c r="AT260" s="18">
        <f t="shared" si="58"/>
        <v>0</v>
      </c>
      <c r="AU260" s="18">
        <f t="shared" si="59"/>
        <v>0</v>
      </c>
      <c r="AV260" s="18">
        <f t="shared" si="60"/>
        <v>0</v>
      </c>
      <c r="AW260" s="18">
        <f t="shared" si="61"/>
        <v>0</v>
      </c>
      <c r="AX260" s="18">
        <f t="shared" si="62"/>
        <v>0</v>
      </c>
      <c r="AY260" s="18">
        <f t="shared" si="63"/>
        <v>0</v>
      </c>
      <c r="AZ260" s="18">
        <f t="shared" si="64"/>
        <v>0</v>
      </c>
      <c r="BA260" s="18">
        <f t="shared" si="65"/>
        <v>0</v>
      </c>
    </row>
    <row r="261" spans="2:53" x14ac:dyDescent="0.2">
      <c r="B261" s="9"/>
      <c r="C261" s="10"/>
      <c r="D261" s="10"/>
      <c r="E261" s="9"/>
      <c r="F261" s="7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8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Q261" s="18">
        <f t="shared" si="55"/>
        <v>0</v>
      </c>
      <c r="AR261" s="18">
        <f t="shared" si="56"/>
        <v>0</v>
      </c>
      <c r="AS261" s="18">
        <f t="shared" si="57"/>
        <v>0</v>
      </c>
      <c r="AT261" s="18">
        <f t="shared" si="58"/>
        <v>0</v>
      </c>
      <c r="AU261" s="18">
        <f t="shared" si="59"/>
        <v>0</v>
      </c>
      <c r="AV261" s="18">
        <f t="shared" si="60"/>
        <v>0</v>
      </c>
      <c r="AW261" s="18">
        <f t="shared" si="61"/>
        <v>0</v>
      </c>
      <c r="AX261" s="18">
        <f t="shared" si="62"/>
        <v>0</v>
      </c>
      <c r="AY261" s="18">
        <f t="shared" si="63"/>
        <v>0</v>
      </c>
      <c r="AZ261" s="18">
        <f t="shared" si="64"/>
        <v>0</v>
      </c>
      <c r="BA261" s="18">
        <f t="shared" si="65"/>
        <v>0</v>
      </c>
    </row>
    <row r="262" spans="2:53" x14ac:dyDescent="0.2">
      <c r="B262" s="9"/>
      <c r="C262" s="10"/>
      <c r="D262" s="10"/>
      <c r="E262" s="9"/>
      <c r="F262" s="7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8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Q262" s="18">
        <f t="shared" si="55"/>
        <v>0</v>
      </c>
      <c r="AR262" s="18">
        <f t="shared" si="56"/>
        <v>0</v>
      </c>
      <c r="AS262" s="18">
        <f t="shared" si="57"/>
        <v>0</v>
      </c>
      <c r="AT262" s="18">
        <f t="shared" si="58"/>
        <v>0</v>
      </c>
      <c r="AU262" s="18">
        <f t="shared" si="59"/>
        <v>0</v>
      </c>
      <c r="AV262" s="18">
        <f t="shared" si="60"/>
        <v>0</v>
      </c>
      <c r="AW262" s="18">
        <f t="shared" si="61"/>
        <v>0</v>
      </c>
      <c r="AX262" s="18">
        <f t="shared" si="62"/>
        <v>0</v>
      </c>
      <c r="AY262" s="18">
        <f t="shared" si="63"/>
        <v>0</v>
      </c>
      <c r="AZ262" s="18">
        <f t="shared" si="64"/>
        <v>0</v>
      </c>
      <c r="BA262" s="18">
        <f t="shared" si="65"/>
        <v>0</v>
      </c>
    </row>
    <row r="263" spans="2:53" x14ac:dyDescent="0.2">
      <c r="B263" s="9"/>
      <c r="C263" s="10"/>
      <c r="D263" s="10"/>
      <c r="E263" s="9"/>
      <c r="F263" s="7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8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Q263" s="18">
        <f t="shared" si="55"/>
        <v>0</v>
      </c>
      <c r="AR263" s="18">
        <f t="shared" si="56"/>
        <v>0</v>
      </c>
      <c r="AS263" s="18">
        <f t="shared" si="57"/>
        <v>0</v>
      </c>
      <c r="AT263" s="18">
        <f t="shared" si="58"/>
        <v>0</v>
      </c>
      <c r="AU263" s="18">
        <f t="shared" si="59"/>
        <v>0</v>
      </c>
      <c r="AV263" s="18">
        <f t="shared" si="60"/>
        <v>0</v>
      </c>
      <c r="AW263" s="18">
        <f t="shared" si="61"/>
        <v>0</v>
      </c>
      <c r="AX263" s="18">
        <f t="shared" si="62"/>
        <v>0</v>
      </c>
      <c r="AY263" s="18">
        <f t="shared" si="63"/>
        <v>0</v>
      </c>
      <c r="AZ263" s="18">
        <f t="shared" si="64"/>
        <v>0</v>
      </c>
      <c r="BA263" s="18">
        <f t="shared" si="65"/>
        <v>0</v>
      </c>
    </row>
    <row r="264" spans="2:53" x14ac:dyDescent="0.2">
      <c r="B264" s="9"/>
      <c r="C264" s="10"/>
      <c r="D264" s="10"/>
      <c r="E264" s="9"/>
      <c r="F264" s="7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8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Q264" s="18">
        <f t="shared" si="55"/>
        <v>0</v>
      </c>
      <c r="AR264" s="18">
        <f t="shared" si="56"/>
        <v>0</v>
      </c>
      <c r="AS264" s="18">
        <f t="shared" si="57"/>
        <v>0</v>
      </c>
      <c r="AT264" s="18">
        <f t="shared" si="58"/>
        <v>0</v>
      </c>
      <c r="AU264" s="18">
        <f t="shared" si="59"/>
        <v>0</v>
      </c>
      <c r="AV264" s="18">
        <f t="shared" si="60"/>
        <v>0</v>
      </c>
      <c r="AW264" s="18">
        <f t="shared" si="61"/>
        <v>0</v>
      </c>
      <c r="AX264" s="18">
        <f t="shared" si="62"/>
        <v>0</v>
      </c>
      <c r="AY264" s="18">
        <f t="shared" si="63"/>
        <v>0</v>
      </c>
      <c r="AZ264" s="18">
        <f t="shared" si="64"/>
        <v>0</v>
      </c>
      <c r="BA264" s="18">
        <f t="shared" si="65"/>
        <v>0</v>
      </c>
    </row>
    <row r="265" spans="2:53" x14ac:dyDescent="0.2">
      <c r="B265" s="9"/>
      <c r="C265" s="10"/>
      <c r="D265" s="10"/>
      <c r="E265" s="9"/>
      <c r="F265" s="7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8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Q265" s="18">
        <f t="shared" si="55"/>
        <v>0</v>
      </c>
      <c r="AR265" s="18">
        <f t="shared" si="56"/>
        <v>0</v>
      </c>
      <c r="AS265" s="18">
        <f t="shared" si="57"/>
        <v>0</v>
      </c>
      <c r="AT265" s="18">
        <f t="shared" si="58"/>
        <v>0</v>
      </c>
      <c r="AU265" s="18">
        <f t="shared" si="59"/>
        <v>0</v>
      </c>
      <c r="AV265" s="18">
        <f t="shared" si="60"/>
        <v>0</v>
      </c>
      <c r="AW265" s="18">
        <f t="shared" si="61"/>
        <v>0</v>
      </c>
      <c r="AX265" s="18">
        <f t="shared" si="62"/>
        <v>0</v>
      </c>
      <c r="AY265" s="18">
        <f t="shared" si="63"/>
        <v>0</v>
      </c>
      <c r="AZ265" s="18">
        <f t="shared" si="64"/>
        <v>0</v>
      </c>
      <c r="BA265" s="18">
        <f t="shared" si="65"/>
        <v>0</v>
      </c>
    </row>
    <row r="266" spans="2:53" x14ac:dyDescent="0.2">
      <c r="B266" s="9"/>
      <c r="C266" s="10"/>
      <c r="D266" s="10"/>
      <c r="E266" s="9"/>
      <c r="F266" s="7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8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Q266" s="18">
        <f t="shared" si="55"/>
        <v>0</v>
      </c>
      <c r="AR266" s="18">
        <f t="shared" si="56"/>
        <v>0</v>
      </c>
      <c r="AS266" s="18">
        <f t="shared" si="57"/>
        <v>0</v>
      </c>
      <c r="AT266" s="18">
        <f t="shared" si="58"/>
        <v>0</v>
      </c>
      <c r="AU266" s="18">
        <f t="shared" si="59"/>
        <v>0</v>
      </c>
      <c r="AV266" s="18">
        <f t="shared" si="60"/>
        <v>0</v>
      </c>
      <c r="AW266" s="18">
        <f t="shared" si="61"/>
        <v>0</v>
      </c>
      <c r="AX266" s="18">
        <f t="shared" si="62"/>
        <v>0</v>
      </c>
      <c r="AY266" s="18">
        <f t="shared" si="63"/>
        <v>0</v>
      </c>
      <c r="AZ266" s="18">
        <f t="shared" si="64"/>
        <v>0</v>
      </c>
      <c r="BA266" s="18">
        <f t="shared" si="65"/>
        <v>0</v>
      </c>
    </row>
    <row r="267" spans="2:53" x14ac:dyDescent="0.2">
      <c r="B267" s="9"/>
      <c r="C267" s="10"/>
      <c r="D267" s="10"/>
      <c r="E267" s="9"/>
      <c r="F267" s="7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8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Q267" s="18">
        <f t="shared" si="55"/>
        <v>0</v>
      </c>
      <c r="AR267" s="18">
        <f t="shared" si="56"/>
        <v>0</v>
      </c>
      <c r="AS267" s="18">
        <f t="shared" si="57"/>
        <v>0</v>
      </c>
      <c r="AT267" s="18">
        <f t="shared" si="58"/>
        <v>0</v>
      </c>
      <c r="AU267" s="18">
        <f t="shared" si="59"/>
        <v>0</v>
      </c>
      <c r="AV267" s="18">
        <f t="shared" si="60"/>
        <v>0</v>
      </c>
      <c r="AW267" s="18">
        <f t="shared" si="61"/>
        <v>0</v>
      </c>
      <c r="AX267" s="18">
        <f t="shared" si="62"/>
        <v>0</v>
      </c>
      <c r="AY267" s="18">
        <f t="shared" si="63"/>
        <v>0</v>
      </c>
      <c r="AZ267" s="18">
        <f t="shared" si="64"/>
        <v>0</v>
      </c>
      <c r="BA267" s="18">
        <f t="shared" si="65"/>
        <v>0</v>
      </c>
    </row>
    <row r="268" spans="2:53" x14ac:dyDescent="0.2">
      <c r="B268" s="9"/>
      <c r="C268" s="10"/>
      <c r="D268" s="10"/>
      <c r="E268" s="9"/>
      <c r="F268" s="7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8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Q268" s="18">
        <f t="shared" si="55"/>
        <v>0</v>
      </c>
      <c r="AR268" s="18">
        <f t="shared" si="56"/>
        <v>0</v>
      </c>
      <c r="AS268" s="18">
        <f t="shared" si="57"/>
        <v>0</v>
      </c>
      <c r="AT268" s="18">
        <f t="shared" si="58"/>
        <v>0</v>
      </c>
      <c r="AU268" s="18">
        <f t="shared" si="59"/>
        <v>0</v>
      </c>
      <c r="AV268" s="18">
        <f t="shared" si="60"/>
        <v>0</v>
      </c>
      <c r="AW268" s="18">
        <f t="shared" si="61"/>
        <v>0</v>
      </c>
      <c r="AX268" s="18">
        <f t="shared" si="62"/>
        <v>0</v>
      </c>
      <c r="AY268" s="18">
        <f t="shared" si="63"/>
        <v>0</v>
      </c>
      <c r="AZ268" s="18">
        <f t="shared" si="64"/>
        <v>0</v>
      </c>
      <c r="BA268" s="18">
        <f t="shared" si="65"/>
        <v>0</v>
      </c>
    </row>
    <row r="269" spans="2:53" x14ac:dyDescent="0.2">
      <c r="B269" s="9"/>
      <c r="C269" s="10"/>
      <c r="D269" s="10"/>
      <c r="E269" s="9"/>
      <c r="F269" s="7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8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Q269" s="18">
        <f t="shared" si="55"/>
        <v>0</v>
      </c>
      <c r="AR269" s="18">
        <f t="shared" si="56"/>
        <v>0</v>
      </c>
      <c r="AS269" s="18">
        <f t="shared" si="57"/>
        <v>0</v>
      </c>
      <c r="AT269" s="18">
        <f t="shared" si="58"/>
        <v>0</v>
      </c>
      <c r="AU269" s="18">
        <f t="shared" si="59"/>
        <v>0</v>
      </c>
      <c r="AV269" s="18">
        <f t="shared" si="60"/>
        <v>0</v>
      </c>
      <c r="AW269" s="18">
        <f t="shared" si="61"/>
        <v>0</v>
      </c>
      <c r="AX269" s="18">
        <f t="shared" si="62"/>
        <v>0</v>
      </c>
      <c r="AY269" s="18">
        <f t="shared" si="63"/>
        <v>0</v>
      </c>
      <c r="AZ269" s="18">
        <f t="shared" si="64"/>
        <v>0</v>
      </c>
      <c r="BA269" s="18">
        <f t="shared" si="65"/>
        <v>0</v>
      </c>
    </row>
    <row r="270" spans="2:53" x14ac:dyDescent="0.2">
      <c r="B270" s="9"/>
      <c r="C270" s="10"/>
      <c r="D270" s="10"/>
      <c r="E270" s="9"/>
      <c r="F270" s="7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8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Q270" s="18">
        <f t="shared" si="55"/>
        <v>0</v>
      </c>
      <c r="AR270" s="18">
        <f t="shared" si="56"/>
        <v>0</v>
      </c>
      <c r="AS270" s="18">
        <f t="shared" si="57"/>
        <v>0</v>
      </c>
      <c r="AT270" s="18">
        <f t="shared" si="58"/>
        <v>0</v>
      </c>
      <c r="AU270" s="18">
        <f t="shared" si="59"/>
        <v>0</v>
      </c>
      <c r="AV270" s="18">
        <f t="shared" si="60"/>
        <v>0</v>
      </c>
      <c r="AW270" s="18">
        <f t="shared" si="61"/>
        <v>0</v>
      </c>
      <c r="AX270" s="18">
        <f t="shared" si="62"/>
        <v>0</v>
      </c>
      <c r="AY270" s="18">
        <f t="shared" si="63"/>
        <v>0</v>
      </c>
      <c r="AZ270" s="18">
        <f t="shared" si="64"/>
        <v>0</v>
      </c>
      <c r="BA270" s="18">
        <f t="shared" si="65"/>
        <v>0</v>
      </c>
    </row>
    <row r="271" spans="2:53" x14ac:dyDescent="0.2">
      <c r="B271" s="9"/>
      <c r="C271" s="10"/>
      <c r="D271" s="10"/>
      <c r="E271" s="9"/>
      <c r="F271" s="7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8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Q271" s="18">
        <f t="shared" si="55"/>
        <v>0</v>
      </c>
      <c r="AR271" s="18">
        <f t="shared" si="56"/>
        <v>0</v>
      </c>
      <c r="AS271" s="18">
        <f t="shared" si="57"/>
        <v>0</v>
      </c>
      <c r="AT271" s="18">
        <f t="shared" si="58"/>
        <v>0</v>
      </c>
      <c r="AU271" s="18">
        <f t="shared" si="59"/>
        <v>0</v>
      </c>
      <c r="AV271" s="18">
        <f t="shared" si="60"/>
        <v>0</v>
      </c>
      <c r="AW271" s="18">
        <f t="shared" si="61"/>
        <v>0</v>
      </c>
      <c r="AX271" s="18">
        <f t="shared" si="62"/>
        <v>0</v>
      </c>
      <c r="AY271" s="18">
        <f t="shared" si="63"/>
        <v>0</v>
      </c>
      <c r="AZ271" s="18">
        <f t="shared" si="64"/>
        <v>0</v>
      </c>
      <c r="BA271" s="18">
        <f t="shared" si="65"/>
        <v>0</v>
      </c>
    </row>
    <row r="272" spans="2:53" x14ac:dyDescent="0.2">
      <c r="B272" s="9"/>
      <c r="C272" s="10"/>
      <c r="D272" s="10"/>
      <c r="E272" s="9"/>
      <c r="F272" s="7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8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Q272" s="18">
        <f t="shared" si="55"/>
        <v>0</v>
      </c>
      <c r="AR272" s="18">
        <f t="shared" si="56"/>
        <v>0</v>
      </c>
      <c r="AS272" s="18">
        <f t="shared" si="57"/>
        <v>0</v>
      </c>
      <c r="AT272" s="18">
        <f t="shared" si="58"/>
        <v>0</v>
      </c>
      <c r="AU272" s="18">
        <f t="shared" si="59"/>
        <v>0</v>
      </c>
      <c r="AV272" s="18">
        <f t="shared" si="60"/>
        <v>0</v>
      </c>
      <c r="AW272" s="18">
        <f t="shared" si="61"/>
        <v>0</v>
      </c>
      <c r="AX272" s="18">
        <f t="shared" si="62"/>
        <v>0</v>
      </c>
      <c r="AY272" s="18">
        <f t="shared" si="63"/>
        <v>0</v>
      </c>
      <c r="AZ272" s="18">
        <f t="shared" si="64"/>
        <v>0</v>
      </c>
      <c r="BA272" s="18">
        <f t="shared" si="65"/>
        <v>0</v>
      </c>
    </row>
    <row r="273" spans="2:53" x14ac:dyDescent="0.2">
      <c r="B273" s="9"/>
      <c r="C273" s="10"/>
      <c r="D273" s="10"/>
      <c r="E273" s="9"/>
      <c r="F273" s="7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8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Q273" s="18">
        <f t="shared" si="55"/>
        <v>0</v>
      </c>
      <c r="AR273" s="18">
        <f t="shared" si="56"/>
        <v>0</v>
      </c>
      <c r="AS273" s="18">
        <f t="shared" si="57"/>
        <v>0</v>
      </c>
      <c r="AT273" s="18">
        <f t="shared" si="58"/>
        <v>0</v>
      </c>
      <c r="AU273" s="18">
        <f t="shared" si="59"/>
        <v>0</v>
      </c>
      <c r="AV273" s="18">
        <f t="shared" si="60"/>
        <v>0</v>
      </c>
      <c r="AW273" s="18">
        <f t="shared" si="61"/>
        <v>0</v>
      </c>
      <c r="AX273" s="18">
        <f t="shared" si="62"/>
        <v>0</v>
      </c>
      <c r="AY273" s="18">
        <f t="shared" si="63"/>
        <v>0</v>
      </c>
      <c r="AZ273" s="18">
        <f t="shared" si="64"/>
        <v>0</v>
      </c>
      <c r="BA273" s="18">
        <f t="shared" si="65"/>
        <v>0</v>
      </c>
    </row>
    <row r="274" spans="2:53" x14ac:dyDescent="0.2">
      <c r="B274" s="9"/>
      <c r="C274" s="10"/>
      <c r="D274" s="10"/>
      <c r="E274" s="9"/>
      <c r="F274" s="7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8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Q274" s="18">
        <f t="shared" si="55"/>
        <v>0</v>
      </c>
      <c r="AR274" s="18">
        <f t="shared" si="56"/>
        <v>0</v>
      </c>
      <c r="AS274" s="18">
        <f t="shared" si="57"/>
        <v>0</v>
      </c>
      <c r="AT274" s="18">
        <f t="shared" si="58"/>
        <v>0</v>
      </c>
      <c r="AU274" s="18">
        <f t="shared" si="59"/>
        <v>0</v>
      </c>
      <c r="AV274" s="18">
        <f t="shared" si="60"/>
        <v>0</v>
      </c>
      <c r="AW274" s="18">
        <f t="shared" si="61"/>
        <v>0</v>
      </c>
      <c r="AX274" s="18">
        <f t="shared" si="62"/>
        <v>0</v>
      </c>
      <c r="AY274" s="18">
        <f t="shared" si="63"/>
        <v>0</v>
      </c>
      <c r="AZ274" s="18">
        <f t="shared" si="64"/>
        <v>0</v>
      </c>
      <c r="BA274" s="18">
        <f t="shared" si="65"/>
        <v>0</v>
      </c>
    </row>
    <row r="275" spans="2:53" x14ac:dyDescent="0.2">
      <c r="B275" s="9"/>
      <c r="C275" s="10"/>
      <c r="D275" s="10"/>
      <c r="E275" s="9"/>
      <c r="F275" s="7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8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Q275" s="18">
        <f t="shared" si="55"/>
        <v>0</v>
      </c>
      <c r="AR275" s="18">
        <f t="shared" si="56"/>
        <v>0</v>
      </c>
      <c r="AS275" s="18">
        <f t="shared" si="57"/>
        <v>0</v>
      </c>
      <c r="AT275" s="18">
        <f t="shared" si="58"/>
        <v>0</v>
      </c>
      <c r="AU275" s="18">
        <f t="shared" si="59"/>
        <v>0</v>
      </c>
      <c r="AV275" s="18">
        <f t="shared" si="60"/>
        <v>0</v>
      </c>
      <c r="AW275" s="18">
        <f t="shared" si="61"/>
        <v>0</v>
      </c>
      <c r="AX275" s="18">
        <f t="shared" si="62"/>
        <v>0</v>
      </c>
      <c r="AY275" s="18">
        <f t="shared" si="63"/>
        <v>0</v>
      </c>
      <c r="AZ275" s="18">
        <f t="shared" si="64"/>
        <v>0</v>
      </c>
      <c r="BA275" s="18">
        <f t="shared" si="65"/>
        <v>0</v>
      </c>
    </row>
    <row r="276" spans="2:53" x14ac:dyDescent="0.2">
      <c r="B276" s="9"/>
      <c r="C276" s="10"/>
      <c r="D276" s="10"/>
      <c r="E276" s="9"/>
      <c r="F276" s="7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8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Q276" s="18">
        <f t="shared" si="55"/>
        <v>0</v>
      </c>
      <c r="AR276" s="18">
        <f t="shared" si="56"/>
        <v>0</v>
      </c>
      <c r="AS276" s="18">
        <f t="shared" si="57"/>
        <v>0</v>
      </c>
      <c r="AT276" s="18">
        <f t="shared" si="58"/>
        <v>0</v>
      </c>
      <c r="AU276" s="18">
        <f t="shared" si="59"/>
        <v>0</v>
      </c>
      <c r="AV276" s="18">
        <f t="shared" si="60"/>
        <v>0</v>
      </c>
      <c r="AW276" s="18">
        <f t="shared" si="61"/>
        <v>0</v>
      </c>
      <c r="AX276" s="18">
        <f t="shared" si="62"/>
        <v>0</v>
      </c>
      <c r="AY276" s="18">
        <f t="shared" si="63"/>
        <v>0</v>
      </c>
      <c r="AZ276" s="18">
        <f t="shared" si="64"/>
        <v>0</v>
      </c>
      <c r="BA276" s="18">
        <f t="shared" si="65"/>
        <v>0</v>
      </c>
    </row>
    <row r="277" spans="2:53" x14ac:dyDescent="0.2">
      <c r="B277" s="9"/>
      <c r="C277" s="10"/>
      <c r="D277" s="10"/>
      <c r="E277" s="9"/>
      <c r="F277" s="7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8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Q277" s="18">
        <f t="shared" si="55"/>
        <v>0</v>
      </c>
      <c r="AR277" s="18">
        <f t="shared" si="56"/>
        <v>0</v>
      </c>
      <c r="AS277" s="18">
        <f t="shared" si="57"/>
        <v>0</v>
      </c>
      <c r="AT277" s="18">
        <f t="shared" si="58"/>
        <v>0</v>
      </c>
      <c r="AU277" s="18">
        <f t="shared" si="59"/>
        <v>0</v>
      </c>
      <c r="AV277" s="18">
        <f t="shared" si="60"/>
        <v>0</v>
      </c>
      <c r="AW277" s="18">
        <f t="shared" si="61"/>
        <v>0</v>
      </c>
      <c r="AX277" s="18">
        <f t="shared" si="62"/>
        <v>0</v>
      </c>
      <c r="AY277" s="18">
        <f t="shared" si="63"/>
        <v>0</v>
      </c>
      <c r="AZ277" s="18">
        <f t="shared" si="64"/>
        <v>0</v>
      </c>
      <c r="BA277" s="18">
        <f t="shared" si="65"/>
        <v>0</v>
      </c>
    </row>
    <row r="278" spans="2:53" x14ac:dyDescent="0.2">
      <c r="B278" s="9"/>
      <c r="C278" s="10"/>
      <c r="D278" s="10"/>
      <c r="E278" s="9"/>
      <c r="F278" s="7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8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Q278" s="18">
        <f t="shared" si="55"/>
        <v>0</v>
      </c>
      <c r="AR278" s="18">
        <f t="shared" si="56"/>
        <v>0</v>
      </c>
      <c r="AS278" s="18">
        <f t="shared" si="57"/>
        <v>0</v>
      </c>
      <c r="AT278" s="18">
        <f t="shared" si="58"/>
        <v>0</v>
      </c>
      <c r="AU278" s="18">
        <f t="shared" si="59"/>
        <v>0</v>
      </c>
      <c r="AV278" s="18">
        <f t="shared" si="60"/>
        <v>0</v>
      </c>
      <c r="AW278" s="18">
        <f t="shared" si="61"/>
        <v>0</v>
      </c>
      <c r="AX278" s="18">
        <f t="shared" si="62"/>
        <v>0</v>
      </c>
      <c r="AY278" s="18">
        <f t="shared" si="63"/>
        <v>0</v>
      </c>
      <c r="AZ278" s="18">
        <f t="shared" si="64"/>
        <v>0</v>
      </c>
      <c r="BA278" s="18">
        <f t="shared" si="65"/>
        <v>0</v>
      </c>
    </row>
    <row r="279" spans="2:53" x14ac:dyDescent="0.2">
      <c r="B279" s="9"/>
      <c r="C279" s="10"/>
      <c r="D279" s="10"/>
      <c r="E279" s="9"/>
      <c r="F279" s="7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8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Q279" s="18">
        <f t="shared" si="55"/>
        <v>0</v>
      </c>
      <c r="AR279" s="18">
        <f t="shared" si="56"/>
        <v>0</v>
      </c>
      <c r="AS279" s="18">
        <f t="shared" si="57"/>
        <v>0</v>
      </c>
      <c r="AT279" s="18">
        <f t="shared" si="58"/>
        <v>0</v>
      </c>
      <c r="AU279" s="18">
        <f t="shared" si="59"/>
        <v>0</v>
      </c>
      <c r="AV279" s="18">
        <f t="shared" si="60"/>
        <v>0</v>
      </c>
      <c r="AW279" s="18">
        <f t="shared" si="61"/>
        <v>0</v>
      </c>
      <c r="AX279" s="18">
        <f t="shared" si="62"/>
        <v>0</v>
      </c>
      <c r="AY279" s="18">
        <f t="shared" si="63"/>
        <v>0</v>
      </c>
      <c r="AZ279" s="18">
        <f t="shared" si="64"/>
        <v>0</v>
      </c>
      <c r="BA279" s="18">
        <f t="shared" si="65"/>
        <v>0</v>
      </c>
    </row>
    <row r="280" spans="2:53" x14ac:dyDescent="0.2">
      <c r="B280" s="9"/>
      <c r="C280" s="10"/>
      <c r="D280" s="10"/>
      <c r="E280" s="9"/>
      <c r="F280" s="7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8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Q280" s="18">
        <f t="shared" si="55"/>
        <v>0</v>
      </c>
      <c r="AR280" s="18">
        <f t="shared" si="56"/>
        <v>0</v>
      </c>
      <c r="AS280" s="18">
        <f t="shared" si="57"/>
        <v>0</v>
      </c>
      <c r="AT280" s="18">
        <f t="shared" si="58"/>
        <v>0</v>
      </c>
      <c r="AU280" s="18">
        <f t="shared" si="59"/>
        <v>0</v>
      </c>
      <c r="AV280" s="18">
        <f t="shared" si="60"/>
        <v>0</v>
      </c>
      <c r="AW280" s="18">
        <f t="shared" si="61"/>
        <v>0</v>
      </c>
      <c r="AX280" s="18">
        <f t="shared" si="62"/>
        <v>0</v>
      </c>
      <c r="AY280" s="18">
        <f t="shared" si="63"/>
        <v>0</v>
      </c>
      <c r="AZ280" s="18">
        <f t="shared" si="64"/>
        <v>0</v>
      </c>
      <c r="BA280" s="18">
        <f t="shared" si="65"/>
        <v>0</v>
      </c>
    </row>
    <row r="281" spans="2:53" x14ac:dyDescent="0.2">
      <c r="B281" s="9"/>
      <c r="C281" s="10"/>
      <c r="D281" s="10"/>
      <c r="E281" s="9"/>
      <c r="F281" s="7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8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Q281" s="18">
        <f t="shared" si="55"/>
        <v>0</v>
      </c>
      <c r="AR281" s="18">
        <f t="shared" si="56"/>
        <v>0</v>
      </c>
      <c r="AS281" s="18">
        <f t="shared" si="57"/>
        <v>0</v>
      </c>
      <c r="AT281" s="18">
        <f t="shared" si="58"/>
        <v>0</v>
      </c>
      <c r="AU281" s="18">
        <f t="shared" si="59"/>
        <v>0</v>
      </c>
      <c r="AV281" s="18">
        <f t="shared" si="60"/>
        <v>0</v>
      </c>
      <c r="AW281" s="18">
        <f t="shared" si="61"/>
        <v>0</v>
      </c>
      <c r="AX281" s="18">
        <f t="shared" si="62"/>
        <v>0</v>
      </c>
      <c r="AY281" s="18">
        <f t="shared" si="63"/>
        <v>0</v>
      </c>
      <c r="AZ281" s="18">
        <f t="shared" si="64"/>
        <v>0</v>
      </c>
      <c r="BA281" s="18">
        <f t="shared" si="65"/>
        <v>0</v>
      </c>
    </row>
    <row r="282" spans="2:53" x14ac:dyDescent="0.2">
      <c r="B282" s="9"/>
      <c r="C282" s="10"/>
      <c r="D282" s="10"/>
      <c r="E282" s="9"/>
      <c r="F282" s="7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8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Q282" s="18">
        <f t="shared" si="55"/>
        <v>0</v>
      </c>
      <c r="AR282" s="18">
        <f t="shared" si="56"/>
        <v>0</v>
      </c>
      <c r="AS282" s="18">
        <f t="shared" si="57"/>
        <v>0</v>
      </c>
      <c r="AT282" s="18">
        <f t="shared" si="58"/>
        <v>0</v>
      </c>
      <c r="AU282" s="18">
        <f t="shared" si="59"/>
        <v>0</v>
      </c>
      <c r="AV282" s="18">
        <f t="shared" si="60"/>
        <v>0</v>
      </c>
      <c r="AW282" s="18">
        <f t="shared" si="61"/>
        <v>0</v>
      </c>
      <c r="AX282" s="18">
        <f t="shared" si="62"/>
        <v>0</v>
      </c>
      <c r="AY282" s="18">
        <f t="shared" si="63"/>
        <v>0</v>
      </c>
      <c r="AZ282" s="18">
        <f t="shared" si="64"/>
        <v>0</v>
      </c>
      <c r="BA282" s="18">
        <f t="shared" si="65"/>
        <v>0</v>
      </c>
    </row>
    <row r="283" spans="2:53" x14ac:dyDescent="0.2">
      <c r="B283" s="9"/>
      <c r="C283" s="10"/>
      <c r="D283" s="10"/>
      <c r="E283" s="9"/>
      <c r="F283" s="7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8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Q283" s="18">
        <f t="shared" si="55"/>
        <v>0</v>
      </c>
      <c r="AR283" s="18">
        <f t="shared" si="56"/>
        <v>0</v>
      </c>
      <c r="AS283" s="18">
        <f t="shared" si="57"/>
        <v>0</v>
      </c>
      <c r="AT283" s="18">
        <f t="shared" si="58"/>
        <v>0</v>
      </c>
      <c r="AU283" s="18">
        <f t="shared" si="59"/>
        <v>0</v>
      </c>
      <c r="AV283" s="18">
        <f t="shared" si="60"/>
        <v>0</v>
      </c>
      <c r="AW283" s="18">
        <f t="shared" si="61"/>
        <v>0</v>
      </c>
      <c r="AX283" s="18">
        <f t="shared" si="62"/>
        <v>0</v>
      </c>
      <c r="AY283" s="18">
        <f t="shared" si="63"/>
        <v>0</v>
      </c>
      <c r="AZ283" s="18">
        <f t="shared" si="64"/>
        <v>0</v>
      </c>
      <c r="BA283" s="18">
        <f t="shared" si="65"/>
        <v>0</v>
      </c>
    </row>
    <row r="284" spans="2:53" x14ac:dyDescent="0.2">
      <c r="B284" s="9"/>
      <c r="C284" s="10"/>
      <c r="D284" s="10"/>
      <c r="E284" s="9"/>
      <c r="F284" s="7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8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Q284" s="18">
        <f t="shared" si="55"/>
        <v>0</v>
      </c>
      <c r="AR284" s="18">
        <f t="shared" si="56"/>
        <v>0</v>
      </c>
      <c r="AS284" s="18">
        <f t="shared" si="57"/>
        <v>0</v>
      </c>
      <c r="AT284" s="18">
        <f t="shared" si="58"/>
        <v>0</v>
      </c>
      <c r="AU284" s="18">
        <f t="shared" si="59"/>
        <v>0</v>
      </c>
      <c r="AV284" s="18">
        <f t="shared" si="60"/>
        <v>0</v>
      </c>
      <c r="AW284" s="18">
        <f t="shared" si="61"/>
        <v>0</v>
      </c>
      <c r="AX284" s="18">
        <f t="shared" si="62"/>
        <v>0</v>
      </c>
      <c r="AY284" s="18">
        <f t="shared" si="63"/>
        <v>0</v>
      </c>
      <c r="AZ284" s="18">
        <f t="shared" si="64"/>
        <v>0</v>
      </c>
      <c r="BA284" s="18">
        <f t="shared" si="65"/>
        <v>0</v>
      </c>
    </row>
    <row r="285" spans="2:53" x14ac:dyDescent="0.2">
      <c r="B285" s="9"/>
      <c r="C285" s="10"/>
      <c r="D285" s="10"/>
      <c r="E285" s="9"/>
      <c r="F285" s="7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8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Q285" s="18">
        <f t="shared" si="55"/>
        <v>0</v>
      </c>
      <c r="AR285" s="18">
        <f t="shared" si="56"/>
        <v>0</v>
      </c>
      <c r="AS285" s="18">
        <f t="shared" si="57"/>
        <v>0</v>
      </c>
      <c r="AT285" s="18">
        <f t="shared" si="58"/>
        <v>0</v>
      </c>
      <c r="AU285" s="18">
        <f t="shared" si="59"/>
        <v>0</v>
      </c>
      <c r="AV285" s="18">
        <f t="shared" si="60"/>
        <v>0</v>
      </c>
      <c r="AW285" s="18">
        <f t="shared" si="61"/>
        <v>0</v>
      </c>
      <c r="AX285" s="18">
        <f t="shared" si="62"/>
        <v>0</v>
      </c>
      <c r="AY285" s="18">
        <f t="shared" si="63"/>
        <v>0</v>
      </c>
      <c r="AZ285" s="18">
        <f t="shared" si="64"/>
        <v>0</v>
      </c>
      <c r="BA285" s="18">
        <f t="shared" si="65"/>
        <v>0</v>
      </c>
    </row>
    <row r="286" spans="2:53" x14ac:dyDescent="0.2">
      <c r="B286" s="9"/>
      <c r="C286" s="10"/>
      <c r="D286" s="10"/>
      <c r="E286" s="9"/>
      <c r="F286" s="7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8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Q286" s="18">
        <f t="shared" si="55"/>
        <v>0</v>
      </c>
      <c r="AR286" s="18">
        <f t="shared" si="56"/>
        <v>0</v>
      </c>
      <c r="AS286" s="18">
        <f t="shared" si="57"/>
        <v>0</v>
      </c>
      <c r="AT286" s="18">
        <f t="shared" si="58"/>
        <v>0</v>
      </c>
      <c r="AU286" s="18">
        <f t="shared" si="59"/>
        <v>0</v>
      </c>
      <c r="AV286" s="18">
        <f t="shared" si="60"/>
        <v>0</v>
      </c>
      <c r="AW286" s="18">
        <f t="shared" si="61"/>
        <v>0</v>
      </c>
      <c r="AX286" s="18">
        <f t="shared" si="62"/>
        <v>0</v>
      </c>
      <c r="AY286" s="18">
        <f t="shared" si="63"/>
        <v>0</v>
      </c>
      <c r="AZ286" s="18">
        <f t="shared" si="64"/>
        <v>0</v>
      </c>
      <c r="BA286" s="18">
        <f t="shared" si="65"/>
        <v>0</v>
      </c>
    </row>
    <row r="287" spans="2:53" x14ac:dyDescent="0.2">
      <c r="B287" s="9"/>
      <c r="C287" s="10"/>
      <c r="D287" s="10"/>
      <c r="E287" s="9"/>
      <c r="F287" s="7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8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Q287" s="18">
        <f t="shared" si="55"/>
        <v>0</v>
      </c>
      <c r="AR287" s="18">
        <f t="shared" si="56"/>
        <v>0</v>
      </c>
      <c r="AS287" s="18">
        <f t="shared" si="57"/>
        <v>0</v>
      </c>
      <c r="AT287" s="18">
        <f t="shared" si="58"/>
        <v>0</v>
      </c>
      <c r="AU287" s="18">
        <f t="shared" si="59"/>
        <v>0</v>
      </c>
      <c r="AV287" s="18">
        <f t="shared" si="60"/>
        <v>0</v>
      </c>
      <c r="AW287" s="18">
        <f t="shared" si="61"/>
        <v>0</v>
      </c>
      <c r="AX287" s="18">
        <f t="shared" si="62"/>
        <v>0</v>
      </c>
      <c r="AY287" s="18">
        <f t="shared" si="63"/>
        <v>0</v>
      </c>
      <c r="AZ287" s="18">
        <f t="shared" si="64"/>
        <v>0</v>
      </c>
      <c r="BA287" s="18">
        <f t="shared" si="65"/>
        <v>0</v>
      </c>
    </row>
    <row r="288" spans="2:53" x14ac:dyDescent="0.2">
      <c r="B288" s="9"/>
      <c r="C288" s="10"/>
      <c r="D288" s="10"/>
      <c r="E288" s="9"/>
      <c r="F288" s="7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8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Q288" s="18">
        <f t="shared" si="55"/>
        <v>0</v>
      </c>
      <c r="AR288" s="18">
        <f t="shared" si="56"/>
        <v>0</v>
      </c>
      <c r="AS288" s="18">
        <f t="shared" si="57"/>
        <v>0</v>
      </c>
      <c r="AT288" s="18">
        <f t="shared" si="58"/>
        <v>0</v>
      </c>
      <c r="AU288" s="18">
        <f t="shared" si="59"/>
        <v>0</v>
      </c>
      <c r="AV288" s="18">
        <f t="shared" si="60"/>
        <v>0</v>
      </c>
      <c r="AW288" s="18">
        <f t="shared" si="61"/>
        <v>0</v>
      </c>
      <c r="AX288" s="18">
        <f t="shared" si="62"/>
        <v>0</v>
      </c>
      <c r="AY288" s="18">
        <f t="shared" si="63"/>
        <v>0</v>
      </c>
      <c r="AZ288" s="18">
        <f t="shared" si="64"/>
        <v>0</v>
      </c>
      <c r="BA288" s="18">
        <f t="shared" si="65"/>
        <v>0</v>
      </c>
    </row>
    <row r="289" spans="2:53" x14ac:dyDescent="0.2">
      <c r="B289" s="9"/>
      <c r="C289" s="10"/>
      <c r="D289" s="10"/>
      <c r="E289" s="9"/>
      <c r="F289" s="7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8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Q289" s="18">
        <f t="shared" si="55"/>
        <v>0</v>
      </c>
      <c r="AR289" s="18">
        <f t="shared" si="56"/>
        <v>0</v>
      </c>
      <c r="AS289" s="18">
        <f t="shared" si="57"/>
        <v>0</v>
      </c>
      <c r="AT289" s="18">
        <f t="shared" si="58"/>
        <v>0</v>
      </c>
      <c r="AU289" s="18">
        <f t="shared" si="59"/>
        <v>0</v>
      </c>
      <c r="AV289" s="18">
        <f t="shared" si="60"/>
        <v>0</v>
      </c>
      <c r="AW289" s="18">
        <f t="shared" si="61"/>
        <v>0</v>
      </c>
      <c r="AX289" s="18">
        <f t="shared" si="62"/>
        <v>0</v>
      </c>
      <c r="AY289" s="18">
        <f t="shared" si="63"/>
        <v>0</v>
      </c>
      <c r="AZ289" s="18">
        <f t="shared" si="64"/>
        <v>0</v>
      </c>
      <c r="BA289" s="18">
        <f t="shared" si="65"/>
        <v>0</v>
      </c>
    </row>
    <row r="290" spans="2:53" x14ac:dyDescent="0.2">
      <c r="B290" s="9"/>
      <c r="C290" s="10"/>
      <c r="D290" s="10"/>
      <c r="E290" s="9"/>
      <c r="F290" s="7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8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Q290" s="18">
        <f t="shared" si="55"/>
        <v>0</v>
      </c>
      <c r="AR290" s="18">
        <f t="shared" si="56"/>
        <v>0</v>
      </c>
      <c r="AS290" s="18">
        <f t="shared" si="57"/>
        <v>0</v>
      </c>
      <c r="AT290" s="18">
        <f t="shared" si="58"/>
        <v>0</v>
      </c>
      <c r="AU290" s="18">
        <f t="shared" si="59"/>
        <v>0</v>
      </c>
      <c r="AV290" s="18">
        <f t="shared" si="60"/>
        <v>0</v>
      </c>
      <c r="AW290" s="18">
        <f t="shared" si="61"/>
        <v>0</v>
      </c>
      <c r="AX290" s="18">
        <f t="shared" si="62"/>
        <v>0</v>
      </c>
      <c r="AY290" s="18">
        <f t="shared" si="63"/>
        <v>0</v>
      </c>
      <c r="AZ290" s="18">
        <f t="shared" si="64"/>
        <v>0</v>
      </c>
      <c r="BA290" s="18">
        <f t="shared" si="65"/>
        <v>0</v>
      </c>
    </row>
    <row r="291" spans="2:53" x14ac:dyDescent="0.2">
      <c r="B291" s="9"/>
      <c r="C291" s="10"/>
      <c r="D291" s="10"/>
      <c r="E291" s="9"/>
      <c r="F291" s="7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8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Q291" s="18">
        <f t="shared" si="55"/>
        <v>0</v>
      </c>
      <c r="AR291" s="18">
        <f t="shared" si="56"/>
        <v>0</v>
      </c>
      <c r="AS291" s="18">
        <f t="shared" si="57"/>
        <v>0</v>
      </c>
      <c r="AT291" s="18">
        <f t="shared" si="58"/>
        <v>0</v>
      </c>
      <c r="AU291" s="18">
        <f t="shared" si="59"/>
        <v>0</v>
      </c>
      <c r="AV291" s="18">
        <f t="shared" si="60"/>
        <v>0</v>
      </c>
      <c r="AW291" s="18">
        <f t="shared" si="61"/>
        <v>0</v>
      </c>
      <c r="AX291" s="18">
        <f t="shared" si="62"/>
        <v>0</v>
      </c>
      <c r="AY291" s="18">
        <f t="shared" si="63"/>
        <v>0</v>
      </c>
      <c r="AZ291" s="18">
        <f t="shared" si="64"/>
        <v>0</v>
      </c>
      <c r="BA291" s="18">
        <f t="shared" si="65"/>
        <v>0</v>
      </c>
    </row>
    <row r="292" spans="2:53" x14ac:dyDescent="0.2">
      <c r="B292" s="9"/>
      <c r="C292" s="10"/>
      <c r="D292" s="10"/>
      <c r="E292" s="9"/>
      <c r="F292" s="7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8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Q292" s="18">
        <f t="shared" si="55"/>
        <v>0</v>
      </c>
      <c r="AR292" s="18">
        <f t="shared" si="56"/>
        <v>0</v>
      </c>
      <c r="AS292" s="18">
        <f t="shared" si="57"/>
        <v>0</v>
      </c>
      <c r="AT292" s="18">
        <f t="shared" si="58"/>
        <v>0</v>
      </c>
      <c r="AU292" s="18">
        <f t="shared" si="59"/>
        <v>0</v>
      </c>
      <c r="AV292" s="18">
        <f t="shared" si="60"/>
        <v>0</v>
      </c>
      <c r="AW292" s="18">
        <f t="shared" si="61"/>
        <v>0</v>
      </c>
      <c r="AX292" s="18">
        <f t="shared" si="62"/>
        <v>0</v>
      </c>
      <c r="AY292" s="18">
        <f t="shared" si="63"/>
        <v>0</v>
      </c>
      <c r="AZ292" s="18">
        <f t="shared" si="64"/>
        <v>0</v>
      </c>
      <c r="BA292" s="18">
        <f t="shared" si="65"/>
        <v>0</v>
      </c>
    </row>
    <row r="293" spans="2:53" x14ac:dyDescent="0.2">
      <c r="B293" s="9"/>
      <c r="C293" s="10"/>
      <c r="D293" s="10"/>
      <c r="E293" s="9"/>
      <c r="F293" s="7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8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Q293" s="18">
        <f t="shared" si="55"/>
        <v>0</v>
      </c>
      <c r="AR293" s="18">
        <f t="shared" si="56"/>
        <v>0</v>
      </c>
      <c r="AS293" s="18">
        <f t="shared" si="57"/>
        <v>0</v>
      </c>
      <c r="AT293" s="18">
        <f t="shared" si="58"/>
        <v>0</v>
      </c>
      <c r="AU293" s="18">
        <f t="shared" si="59"/>
        <v>0</v>
      </c>
      <c r="AV293" s="18">
        <f t="shared" si="60"/>
        <v>0</v>
      </c>
      <c r="AW293" s="18">
        <f t="shared" si="61"/>
        <v>0</v>
      </c>
      <c r="AX293" s="18">
        <f t="shared" si="62"/>
        <v>0</v>
      </c>
      <c r="AY293" s="18">
        <f t="shared" si="63"/>
        <v>0</v>
      </c>
      <c r="AZ293" s="18">
        <f t="shared" si="64"/>
        <v>0</v>
      </c>
      <c r="BA293" s="18">
        <f t="shared" si="65"/>
        <v>0</v>
      </c>
    </row>
    <row r="294" spans="2:53" x14ac:dyDescent="0.2">
      <c r="B294" s="9"/>
      <c r="C294" s="10"/>
      <c r="D294" s="10"/>
      <c r="E294" s="9"/>
      <c r="F294" s="7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8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Q294" s="18">
        <f t="shared" si="55"/>
        <v>0</v>
      </c>
      <c r="AR294" s="18">
        <f t="shared" si="56"/>
        <v>0</v>
      </c>
      <c r="AS294" s="18">
        <f t="shared" si="57"/>
        <v>0</v>
      </c>
      <c r="AT294" s="18">
        <f t="shared" si="58"/>
        <v>0</v>
      </c>
      <c r="AU294" s="18">
        <f t="shared" si="59"/>
        <v>0</v>
      </c>
      <c r="AV294" s="18">
        <f t="shared" si="60"/>
        <v>0</v>
      </c>
      <c r="AW294" s="18">
        <f t="shared" si="61"/>
        <v>0</v>
      </c>
      <c r="AX294" s="18">
        <f t="shared" si="62"/>
        <v>0</v>
      </c>
      <c r="AY294" s="18">
        <f t="shared" si="63"/>
        <v>0</v>
      </c>
      <c r="AZ294" s="18">
        <f t="shared" si="64"/>
        <v>0</v>
      </c>
      <c r="BA294" s="18">
        <f t="shared" si="65"/>
        <v>0</v>
      </c>
    </row>
    <row r="295" spans="2:53" x14ac:dyDescent="0.2">
      <c r="B295" s="9"/>
      <c r="C295" s="10"/>
      <c r="D295" s="10"/>
      <c r="E295" s="9"/>
      <c r="F295" s="7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8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Q295" s="18">
        <f t="shared" si="55"/>
        <v>0</v>
      </c>
      <c r="AR295" s="18">
        <f t="shared" si="56"/>
        <v>0</v>
      </c>
      <c r="AS295" s="18">
        <f t="shared" si="57"/>
        <v>0</v>
      </c>
      <c r="AT295" s="18">
        <f t="shared" si="58"/>
        <v>0</v>
      </c>
      <c r="AU295" s="18">
        <f t="shared" si="59"/>
        <v>0</v>
      </c>
      <c r="AV295" s="18">
        <f t="shared" si="60"/>
        <v>0</v>
      </c>
      <c r="AW295" s="18">
        <f t="shared" si="61"/>
        <v>0</v>
      </c>
      <c r="AX295" s="18">
        <f t="shared" si="62"/>
        <v>0</v>
      </c>
      <c r="AY295" s="18">
        <f t="shared" si="63"/>
        <v>0</v>
      </c>
      <c r="AZ295" s="18">
        <f t="shared" si="64"/>
        <v>0</v>
      </c>
      <c r="BA295" s="18">
        <f t="shared" si="65"/>
        <v>0</v>
      </c>
    </row>
    <row r="296" spans="2:53" x14ac:dyDescent="0.2">
      <c r="B296" s="9"/>
      <c r="C296" s="10"/>
      <c r="D296" s="10"/>
      <c r="E296" s="9"/>
      <c r="F296" s="7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8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Q296" s="18">
        <f t="shared" si="55"/>
        <v>0</v>
      </c>
      <c r="AR296" s="18">
        <f t="shared" si="56"/>
        <v>0</v>
      </c>
      <c r="AS296" s="18">
        <f t="shared" si="57"/>
        <v>0</v>
      </c>
      <c r="AT296" s="18">
        <f t="shared" si="58"/>
        <v>0</v>
      </c>
      <c r="AU296" s="18">
        <f t="shared" si="59"/>
        <v>0</v>
      </c>
      <c r="AV296" s="18">
        <f t="shared" si="60"/>
        <v>0</v>
      </c>
      <c r="AW296" s="18">
        <f t="shared" si="61"/>
        <v>0</v>
      </c>
      <c r="AX296" s="18">
        <f t="shared" si="62"/>
        <v>0</v>
      </c>
      <c r="AY296" s="18">
        <f t="shared" si="63"/>
        <v>0</v>
      </c>
      <c r="AZ296" s="18">
        <f t="shared" si="64"/>
        <v>0</v>
      </c>
      <c r="BA296" s="18">
        <f t="shared" si="65"/>
        <v>0</v>
      </c>
    </row>
    <row r="297" spans="2:53" x14ac:dyDescent="0.2">
      <c r="B297" s="9"/>
      <c r="C297" s="10"/>
      <c r="D297" s="10"/>
      <c r="E297" s="9"/>
      <c r="F297" s="7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8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Q297" s="18">
        <f t="shared" si="55"/>
        <v>0</v>
      </c>
      <c r="AR297" s="18">
        <f t="shared" si="56"/>
        <v>0</v>
      </c>
      <c r="AS297" s="18">
        <f t="shared" si="57"/>
        <v>0</v>
      </c>
      <c r="AT297" s="18">
        <f t="shared" si="58"/>
        <v>0</v>
      </c>
      <c r="AU297" s="18">
        <f t="shared" si="59"/>
        <v>0</v>
      </c>
      <c r="AV297" s="18">
        <f t="shared" si="60"/>
        <v>0</v>
      </c>
      <c r="AW297" s="18">
        <f t="shared" si="61"/>
        <v>0</v>
      </c>
      <c r="AX297" s="18">
        <f t="shared" si="62"/>
        <v>0</v>
      </c>
      <c r="AY297" s="18">
        <f t="shared" si="63"/>
        <v>0</v>
      </c>
      <c r="AZ297" s="18">
        <f t="shared" si="64"/>
        <v>0</v>
      </c>
      <c r="BA297" s="18">
        <f t="shared" si="65"/>
        <v>0</v>
      </c>
    </row>
    <row r="298" spans="2:53" x14ac:dyDescent="0.2">
      <c r="B298" s="9"/>
      <c r="C298" s="10"/>
      <c r="D298" s="10"/>
      <c r="E298" s="9"/>
      <c r="F298" s="7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8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Q298" s="18">
        <f t="shared" si="55"/>
        <v>0</v>
      </c>
      <c r="AR298" s="18">
        <f t="shared" si="56"/>
        <v>0</v>
      </c>
      <c r="AS298" s="18">
        <f t="shared" si="57"/>
        <v>0</v>
      </c>
      <c r="AT298" s="18">
        <f t="shared" si="58"/>
        <v>0</v>
      </c>
      <c r="AU298" s="18">
        <f t="shared" si="59"/>
        <v>0</v>
      </c>
      <c r="AV298" s="18">
        <f t="shared" si="60"/>
        <v>0</v>
      </c>
      <c r="AW298" s="18">
        <f t="shared" si="61"/>
        <v>0</v>
      </c>
      <c r="AX298" s="18">
        <f t="shared" si="62"/>
        <v>0</v>
      </c>
      <c r="AY298" s="18">
        <f t="shared" si="63"/>
        <v>0</v>
      </c>
      <c r="AZ298" s="18">
        <f t="shared" si="64"/>
        <v>0</v>
      </c>
      <c r="BA298" s="18">
        <f t="shared" si="65"/>
        <v>0</v>
      </c>
    </row>
    <row r="299" spans="2:53" x14ac:dyDescent="0.2">
      <c r="B299" s="9"/>
      <c r="C299" s="10"/>
      <c r="D299" s="10"/>
      <c r="E299" s="9"/>
      <c r="F299" s="7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8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Q299" s="18">
        <f t="shared" si="55"/>
        <v>0</v>
      </c>
      <c r="AR299" s="18">
        <f t="shared" si="56"/>
        <v>0</v>
      </c>
      <c r="AS299" s="18">
        <f t="shared" si="57"/>
        <v>0</v>
      </c>
      <c r="AT299" s="18">
        <f t="shared" si="58"/>
        <v>0</v>
      </c>
      <c r="AU299" s="18">
        <f t="shared" si="59"/>
        <v>0</v>
      </c>
      <c r="AV299" s="18">
        <f t="shared" si="60"/>
        <v>0</v>
      </c>
      <c r="AW299" s="18">
        <f t="shared" si="61"/>
        <v>0</v>
      </c>
      <c r="AX299" s="18">
        <f t="shared" si="62"/>
        <v>0</v>
      </c>
      <c r="AY299" s="18">
        <f t="shared" si="63"/>
        <v>0</v>
      </c>
      <c r="AZ299" s="18">
        <f t="shared" si="64"/>
        <v>0</v>
      </c>
      <c r="BA299" s="18">
        <f t="shared" si="65"/>
        <v>0</v>
      </c>
    </row>
    <row r="300" spans="2:53" x14ac:dyDescent="0.2">
      <c r="B300" s="9"/>
      <c r="C300" s="10"/>
      <c r="D300" s="10"/>
      <c r="E300" s="9"/>
      <c r="F300" s="7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8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Q300" s="18">
        <f t="shared" si="55"/>
        <v>0</v>
      </c>
      <c r="AR300" s="18">
        <f t="shared" si="56"/>
        <v>0</v>
      </c>
      <c r="AS300" s="18">
        <f t="shared" si="57"/>
        <v>0</v>
      </c>
      <c r="AT300" s="18">
        <f t="shared" si="58"/>
        <v>0</v>
      </c>
      <c r="AU300" s="18">
        <f t="shared" si="59"/>
        <v>0</v>
      </c>
      <c r="AV300" s="18">
        <f t="shared" si="60"/>
        <v>0</v>
      </c>
      <c r="AW300" s="18">
        <f t="shared" si="61"/>
        <v>0</v>
      </c>
      <c r="AX300" s="18">
        <f t="shared" si="62"/>
        <v>0</v>
      </c>
      <c r="AY300" s="18">
        <f t="shared" si="63"/>
        <v>0</v>
      </c>
      <c r="AZ300" s="18">
        <f t="shared" si="64"/>
        <v>0</v>
      </c>
      <c r="BA300" s="18">
        <f t="shared" si="65"/>
        <v>0</v>
      </c>
    </row>
    <row r="301" spans="2:53" x14ac:dyDescent="0.2">
      <c r="B301" s="9"/>
      <c r="C301" s="10"/>
      <c r="D301" s="10"/>
      <c r="E301" s="9"/>
      <c r="F301" s="7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8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Q301" s="18">
        <f t="shared" si="55"/>
        <v>0</v>
      </c>
      <c r="AR301" s="18">
        <f t="shared" si="56"/>
        <v>0</v>
      </c>
      <c r="AS301" s="18">
        <f t="shared" si="57"/>
        <v>0</v>
      </c>
      <c r="AT301" s="18">
        <f t="shared" si="58"/>
        <v>0</v>
      </c>
      <c r="AU301" s="18">
        <f t="shared" si="59"/>
        <v>0</v>
      </c>
      <c r="AV301" s="18">
        <f t="shared" si="60"/>
        <v>0</v>
      </c>
      <c r="AW301" s="18">
        <f t="shared" si="61"/>
        <v>0</v>
      </c>
      <c r="AX301" s="18">
        <f t="shared" si="62"/>
        <v>0</v>
      </c>
      <c r="AY301" s="18">
        <f t="shared" si="63"/>
        <v>0</v>
      </c>
      <c r="AZ301" s="18">
        <f t="shared" si="64"/>
        <v>0</v>
      </c>
      <c r="BA301" s="18">
        <f t="shared" si="65"/>
        <v>0</v>
      </c>
    </row>
    <row r="302" spans="2:53" x14ac:dyDescent="0.2">
      <c r="B302" s="9"/>
      <c r="C302" s="10"/>
      <c r="D302" s="10"/>
      <c r="E302" s="9"/>
      <c r="F302" s="7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8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Q302" s="18">
        <f t="shared" si="55"/>
        <v>0</v>
      </c>
      <c r="AR302" s="18">
        <f t="shared" si="56"/>
        <v>0</v>
      </c>
      <c r="AS302" s="18">
        <f t="shared" si="57"/>
        <v>0</v>
      </c>
      <c r="AT302" s="18">
        <f t="shared" si="58"/>
        <v>0</v>
      </c>
      <c r="AU302" s="18">
        <f t="shared" si="59"/>
        <v>0</v>
      </c>
      <c r="AV302" s="18">
        <f t="shared" si="60"/>
        <v>0</v>
      </c>
      <c r="AW302" s="18">
        <f t="shared" si="61"/>
        <v>0</v>
      </c>
      <c r="AX302" s="18">
        <f t="shared" si="62"/>
        <v>0</v>
      </c>
      <c r="AY302" s="18">
        <f t="shared" si="63"/>
        <v>0</v>
      </c>
      <c r="AZ302" s="18">
        <f t="shared" si="64"/>
        <v>0</v>
      </c>
      <c r="BA302" s="18">
        <f t="shared" si="65"/>
        <v>0</v>
      </c>
    </row>
    <row r="303" spans="2:53" x14ac:dyDescent="0.2">
      <c r="B303" s="9"/>
      <c r="C303" s="10"/>
      <c r="D303" s="10"/>
      <c r="E303" s="9"/>
      <c r="F303" s="7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8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Q303" s="18">
        <f t="shared" si="55"/>
        <v>0</v>
      </c>
      <c r="AR303" s="18">
        <f t="shared" si="56"/>
        <v>0</v>
      </c>
      <c r="AS303" s="18">
        <f t="shared" si="57"/>
        <v>0</v>
      </c>
      <c r="AT303" s="18">
        <f t="shared" si="58"/>
        <v>0</v>
      </c>
      <c r="AU303" s="18">
        <f t="shared" si="59"/>
        <v>0</v>
      </c>
      <c r="AV303" s="18">
        <f t="shared" si="60"/>
        <v>0</v>
      </c>
      <c r="AW303" s="18">
        <f t="shared" si="61"/>
        <v>0</v>
      </c>
      <c r="AX303" s="18">
        <f t="shared" si="62"/>
        <v>0</v>
      </c>
      <c r="AY303" s="18">
        <f t="shared" si="63"/>
        <v>0</v>
      </c>
      <c r="AZ303" s="18">
        <f t="shared" si="64"/>
        <v>0</v>
      </c>
      <c r="BA303" s="18">
        <f t="shared" si="65"/>
        <v>0</v>
      </c>
    </row>
    <row r="304" spans="2:53" x14ac:dyDescent="0.2">
      <c r="B304" s="9"/>
      <c r="C304" s="10"/>
      <c r="D304" s="10"/>
      <c r="E304" s="9"/>
      <c r="F304" s="7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8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Q304" s="18">
        <f t="shared" si="55"/>
        <v>0</v>
      </c>
      <c r="AR304" s="18">
        <f t="shared" si="56"/>
        <v>0</v>
      </c>
      <c r="AS304" s="18">
        <f t="shared" si="57"/>
        <v>0</v>
      </c>
      <c r="AT304" s="18">
        <f t="shared" si="58"/>
        <v>0</v>
      </c>
      <c r="AU304" s="18">
        <f t="shared" si="59"/>
        <v>0</v>
      </c>
      <c r="AV304" s="18">
        <f t="shared" si="60"/>
        <v>0</v>
      </c>
      <c r="AW304" s="18">
        <f t="shared" si="61"/>
        <v>0</v>
      </c>
      <c r="AX304" s="18">
        <f t="shared" si="62"/>
        <v>0</v>
      </c>
      <c r="AY304" s="18">
        <f t="shared" si="63"/>
        <v>0</v>
      </c>
      <c r="AZ304" s="18">
        <f t="shared" si="64"/>
        <v>0</v>
      </c>
      <c r="BA304" s="18">
        <f t="shared" si="65"/>
        <v>0</v>
      </c>
    </row>
    <row r="305" spans="2:53" x14ac:dyDescent="0.2">
      <c r="B305" s="9"/>
      <c r="C305" s="10"/>
      <c r="D305" s="10"/>
      <c r="E305" s="9"/>
      <c r="F305" s="7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8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Q305" s="18">
        <f t="shared" si="55"/>
        <v>0</v>
      </c>
      <c r="AR305" s="18">
        <f t="shared" si="56"/>
        <v>0</v>
      </c>
      <c r="AS305" s="18">
        <f t="shared" si="57"/>
        <v>0</v>
      </c>
      <c r="AT305" s="18">
        <f t="shared" si="58"/>
        <v>0</v>
      </c>
      <c r="AU305" s="18">
        <f t="shared" si="59"/>
        <v>0</v>
      </c>
      <c r="AV305" s="18">
        <f t="shared" si="60"/>
        <v>0</v>
      </c>
      <c r="AW305" s="18">
        <f t="shared" si="61"/>
        <v>0</v>
      </c>
      <c r="AX305" s="18">
        <f t="shared" si="62"/>
        <v>0</v>
      </c>
      <c r="AY305" s="18">
        <f t="shared" si="63"/>
        <v>0</v>
      </c>
      <c r="AZ305" s="18">
        <f t="shared" si="64"/>
        <v>0</v>
      </c>
      <c r="BA305" s="18">
        <f t="shared" si="65"/>
        <v>0</v>
      </c>
    </row>
    <row r="306" spans="2:53" x14ac:dyDescent="0.2">
      <c r="B306" s="9"/>
      <c r="C306" s="10"/>
      <c r="D306" s="10"/>
      <c r="E306" s="9"/>
      <c r="F306" s="7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8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Q306" s="18">
        <f t="shared" si="55"/>
        <v>0</v>
      </c>
      <c r="AR306" s="18">
        <f t="shared" si="56"/>
        <v>0</v>
      </c>
      <c r="AS306" s="18">
        <f t="shared" si="57"/>
        <v>0</v>
      </c>
      <c r="AT306" s="18">
        <f t="shared" si="58"/>
        <v>0</v>
      </c>
      <c r="AU306" s="18">
        <f t="shared" si="59"/>
        <v>0</v>
      </c>
      <c r="AV306" s="18">
        <f t="shared" si="60"/>
        <v>0</v>
      </c>
      <c r="AW306" s="18">
        <f t="shared" si="61"/>
        <v>0</v>
      </c>
      <c r="AX306" s="18">
        <f t="shared" si="62"/>
        <v>0</v>
      </c>
      <c r="AY306" s="18">
        <f t="shared" si="63"/>
        <v>0</v>
      </c>
      <c r="AZ306" s="18">
        <f t="shared" si="64"/>
        <v>0</v>
      </c>
      <c r="BA306" s="18">
        <f t="shared" si="65"/>
        <v>0</v>
      </c>
    </row>
    <row r="307" spans="2:53" x14ac:dyDescent="0.2">
      <c r="B307" s="9"/>
      <c r="C307" s="10"/>
      <c r="D307" s="10"/>
      <c r="E307" s="9"/>
      <c r="F307" s="7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8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Q307" s="18">
        <f t="shared" si="55"/>
        <v>0</v>
      </c>
      <c r="AR307" s="18">
        <f t="shared" si="56"/>
        <v>0</v>
      </c>
      <c r="AS307" s="18">
        <f t="shared" si="57"/>
        <v>0</v>
      </c>
      <c r="AT307" s="18">
        <f t="shared" si="58"/>
        <v>0</v>
      </c>
      <c r="AU307" s="18">
        <f t="shared" si="59"/>
        <v>0</v>
      </c>
      <c r="AV307" s="18">
        <f t="shared" si="60"/>
        <v>0</v>
      </c>
      <c r="AW307" s="18">
        <f t="shared" si="61"/>
        <v>0</v>
      </c>
      <c r="AX307" s="18">
        <f t="shared" si="62"/>
        <v>0</v>
      </c>
      <c r="AY307" s="18">
        <f t="shared" si="63"/>
        <v>0</v>
      </c>
      <c r="AZ307" s="18">
        <f t="shared" si="64"/>
        <v>0</v>
      </c>
      <c r="BA307" s="18">
        <f t="shared" si="65"/>
        <v>0</v>
      </c>
    </row>
    <row r="308" spans="2:53" x14ac:dyDescent="0.2">
      <c r="B308" s="9"/>
      <c r="C308" s="10"/>
      <c r="D308" s="10"/>
      <c r="E308" s="9"/>
      <c r="F308" s="7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8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Q308" s="18">
        <f t="shared" si="55"/>
        <v>0</v>
      </c>
      <c r="AR308" s="18">
        <f t="shared" si="56"/>
        <v>0</v>
      </c>
      <c r="AS308" s="18">
        <f t="shared" si="57"/>
        <v>0</v>
      </c>
      <c r="AT308" s="18">
        <f t="shared" si="58"/>
        <v>0</v>
      </c>
      <c r="AU308" s="18">
        <f t="shared" si="59"/>
        <v>0</v>
      </c>
      <c r="AV308" s="18">
        <f t="shared" si="60"/>
        <v>0</v>
      </c>
      <c r="AW308" s="18">
        <f t="shared" si="61"/>
        <v>0</v>
      </c>
      <c r="AX308" s="18">
        <f t="shared" si="62"/>
        <v>0</v>
      </c>
      <c r="AY308" s="18">
        <f t="shared" si="63"/>
        <v>0</v>
      </c>
      <c r="AZ308" s="18">
        <f t="shared" si="64"/>
        <v>0</v>
      </c>
      <c r="BA308" s="18">
        <f t="shared" si="65"/>
        <v>0</v>
      </c>
    </row>
    <row r="309" spans="2:53" x14ac:dyDescent="0.2">
      <c r="B309" s="9"/>
      <c r="C309" s="10"/>
      <c r="D309" s="10"/>
      <c r="E309" s="9"/>
      <c r="F309" s="7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8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Q309" s="18">
        <f t="shared" si="55"/>
        <v>0</v>
      </c>
      <c r="AR309" s="18">
        <f t="shared" si="56"/>
        <v>0</v>
      </c>
      <c r="AS309" s="18">
        <f t="shared" si="57"/>
        <v>0</v>
      </c>
      <c r="AT309" s="18">
        <f t="shared" si="58"/>
        <v>0</v>
      </c>
      <c r="AU309" s="18">
        <f t="shared" si="59"/>
        <v>0</v>
      </c>
      <c r="AV309" s="18">
        <f t="shared" si="60"/>
        <v>0</v>
      </c>
      <c r="AW309" s="18">
        <f t="shared" si="61"/>
        <v>0</v>
      </c>
      <c r="AX309" s="18">
        <f t="shared" si="62"/>
        <v>0</v>
      </c>
      <c r="AY309" s="18">
        <f t="shared" si="63"/>
        <v>0</v>
      </c>
      <c r="AZ309" s="18">
        <f t="shared" si="64"/>
        <v>0</v>
      </c>
      <c r="BA309" s="18">
        <f t="shared" si="65"/>
        <v>0</v>
      </c>
    </row>
    <row r="310" spans="2:53" x14ac:dyDescent="0.2">
      <c r="B310" s="9"/>
      <c r="C310" s="10"/>
      <c r="D310" s="10"/>
      <c r="E310" s="9"/>
      <c r="F310" s="7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8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Q310" s="18">
        <f t="shared" si="55"/>
        <v>0</v>
      </c>
      <c r="AR310" s="18">
        <f t="shared" si="56"/>
        <v>0</v>
      </c>
      <c r="AS310" s="18">
        <f t="shared" si="57"/>
        <v>0</v>
      </c>
      <c r="AT310" s="18">
        <f t="shared" si="58"/>
        <v>0</v>
      </c>
      <c r="AU310" s="18">
        <f t="shared" si="59"/>
        <v>0</v>
      </c>
      <c r="AV310" s="18">
        <f t="shared" si="60"/>
        <v>0</v>
      </c>
      <c r="AW310" s="18">
        <f t="shared" si="61"/>
        <v>0</v>
      </c>
      <c r="AX310" s="18">
        <f t="shared" si="62"/>
        <v>0</v>
      </c>
      <c r="AY310" s="18">
        <f t="shared" si="63"/>
        <v>0</v>
      </c>
      <c r="AZ310" s="18">
        <f t="shared" si="64"/>
        <v>0</v>
      </c>
      <c r="BA310" s="18">
        <f t="shared" si="65"/>
        <v>0</v>
      </c>
    </row>
    <row r="311" spans="2:53" x14ac:dyDescent="0.2">
      <c r="B311" s="9"/>
      <c r="C311" s="10"/>
      <c r="D311" s="10"/>
      <c r="E311" s="9"/>
      <c r="F311" s="7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8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Q311" s="18">
        <f t="shared" si="55"/>
        <v>0</v>
      </c>
      <c r="AR311" s="18">
        <f t="shared" si="56"/>
        <v>0</v>
      </c>
      <c r="AS311" s="18">
        <f t="shared" si="57"/>
        <v>0</v>
      </c>
      <c r="AT311" s="18">
        <f t="shared" si="58"/>
        <v>0</v>
      </c>
      <c r="AU311" s="18">
        <f t="shared" si="59"/>
        <v>0</v>
      </c>
      <c r="AV311" s="18">
        <f t="shared" si="60"/>
        <v>0</v>
      </c>
      <c r="AW311" s="18">
        <f t="shared" si="61"/>
        <v>0</v>
      </c>
      <c r="AX311" s="18">
        <f t="shared" si="62"/>
        <v>0</v>
      </c>
      <c r="AY311" s="18">
        <f t="shared" si="63"/>
        <v>0</v>
      </c>
      <c r="AZ311" s="18">
        <f t="shared" si="64"/>
        <v>0</v>
      </c>
      <c r="BA311" s="18">
        <f t="shared" si="65"/>
        <v>0</v>
      </c>
    </row>
    <row r="312" spans="2:53" x14ac:dyDescent="0.2">
      <c r="B312" s="9"/>
      <c r="C312" s="10"/>
      <c r="D312" s="10"/>
      <c r="E312" s="9"/>
      <c r="F312" s="7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8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Q312" s="18">
        <f t="shared" si="55"/>
        <v>0</v>
      </c>
      <c r="AR312" s="18">
        <f t="shared" si="56"/>
        <v>0</v>
      </c>
      <c r="AS312" s="18">
        <f t="shared" si="57"/>
        <v>0</v>
      </c>
      <c r="AT312" s="18">
        <f t="shared" si="58"/>
        <v>0</v>
      </c>
      <c r="AU312" s="18">
        <f t="shared" si="59"/>
        <v>0</v>
      </c>
      <c r="AV312" s="18">
        <f t="shared" si="60"/>
        <v>0</v>
      </c>
      <c r="AW312" s="18">
        <f t="shared" si="61"/>
        <v>0</v>
      </c>
      <c r="AX312" s="18">
        <f t="shared" si="62"/>
        <v>0</v>
      </c>
      <c r="AY312" s="18">
        <f t="shared" si="63"/>
        <v>0</v>
      </c>
      <c r="AZ312" s="18">
        <f t="shared" si="64"/>
        <v>0</v>
      </c>
      <c r="BA312" s="18">
        <f t="shared" si="65"/>
        <v>0</v>
      </c>
    </row>
    <row r="313" spans="2:53" x14ac:dyDescent="0.2">
      <c r="B313" s="9"/>
      <c r="C313" s="10"/>
      <c r="D313" s="10"/>
      <c r="E313" s="9"/>
      <c r="F313" s="7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8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Q313" s="18">
        <f t="shared" si="55"/>
        <v>0</v>
      </c>
      <c r="AR313" s="18">
        <f t="shared" si="56"/>
        <v>0</v>
      </c>
      <c r="AS313" s="18">
        <f t="shared" si="57"/>
        <v>0</v>
      </c>
      <c r="AT313" s="18">
        <f t="shared" si="58"/>
        <v>0</v>
      </c>
      <c r="AU313" s="18">
        <f t="shared" si="59"/>
        <v>0</v>
      </c>
      <c r="AV313" s="18">
        <f t="shared" si="60"/>
        <v>0</v>
      </c>
      <c r="AW313" s="18">
        <f t="shared" si="61"/>
        <v>0</v>
      </c>
      <c r="AX313" s="18">
        <f t="shared" si="62"/>
        <v>0</v>
      </c>
      <c r="AY313" s="18">
        <f t="shared" si="63"/>
        <v>0</v>
      </c>
      <c r="AZ313" s="18">
        <f t="shared" si="64"/>
        <v>0</v>
      </c>
      <c r="BA313" s="18">
        <f t="shared" si="65"/>
        <v>0</v>
      </c>
    </row>
    <row r="314" spans="2:53" x14ac:dyDescent="0.2">
      <c r="B314" s="9"/>
      <c r="C314" s="10"/>
      <c r="D314" s="10"/>
      <c r="E314" s="9"/>
      <c r="F314" s="7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8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Q314" s="18">
        <f t="shared" si="55"/>
        <v>0</v>
      </c>
      <c r="AR314" s="18">
        <f t="shared" si="56"/>
        <v>0</v>
      </c>
      <c r="AS314" s="18">
        <f t="shared" si="57"/>
        <v>0</v>
      </c>
      <c r="AT314" s="18">
        <f t="shared" si="58"/>
        <v>0</v>
      </c>
      <c r="AU314" s="18">
        <f t="shared" si="59"/>
        <v>0</v>
      </c>
      <c r="AV314" s="18">
        <f t="shared" si="60"/>
        <v>0</v>
      </c>
      <c r="AW314" s="18">
        <f t="shared" si="61"/>
        <v>0</v>
      </c>
      <c r="AX314" s="18">
        <f t="shared" si="62"/>
        <v>0</v>
      </c>
      <c r="AY314" s="18">
        <f t="shared" si="63"/>
        <v>0</v>
      </c>
      <c r="AZ314" s="18">
        <f t="shared" si="64"/>
        <v>0</v>
      </c>
      <c r="BA314" s="18">
        <f t="shared" si="65"/>
        <v>0</v>
      </c>
    </row>
    <row r="315" spans="2:53" x14ac:dyDescent="0.2">
      <c r="B315" s="9"/>
      <c r="C315" s="10"/>
      <c r="D315" s="10"/>
      <c r="E315" s="9"/>
      <c r="F315" s="7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8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Q315" s="18">
        <f t="shared" si="55"/>
        <v>0</v>
      </c>
      <c r="AR315" s="18">
        <f t="shared" si="56"/>
        <v>0</v>
      </c>
      <c r="AS315" s="18">
        <f t="shared" si="57"/>
        <v>0</v>
      </c>
      <c r="AT315" s="18">
        <f t="shared" si="58"/>
        <v>0</v>
      </c>
      <c r="AU315" s="18">
        <f t="shared" si="59"/>
        <v>0</v>
      </c>
      <c r="AV315" s="18">
        <f t="shared" si="60"/>
        <v>0</v>
      </c>
      <c r="AW315" s="18">
        <f t="shared" si="61"/>
        <v>0</v>
      </c>
      <c r="AX315" s="18">
        <f t="shared" si="62"/>
        <v>0</v>
      </c>
      <c r="AY315" s="18">
        <f t="shared" si="63"/>
        <v>0</v>
      </c>
      <c r="AZ315" s="18">
        <f t="shared" si="64"/>
        <v>0</v>
      </c>
      <c r="BA315" s="18">
        <f t="shared" si="65"/>
        <v>0</v>
      </c>
    </row>
    <row r="316" spans="2:53" x14ac:dyDescent="0.2">
      <c r="B316" s="9"/>
      <c r="C316" s="10"/>
      <c r="D316" s="10"/>
      <c r="E316" s="9"/>
      <c r="F316" s="7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8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Q316" s="18">
        <f t="shared" si="55"/>
        <v>0</v>
      </c>
      <c r="AR316" s="18">
        <f t="shared" si="56"/>
        <v>0</v>
      </c>
      <c r="AS316" s="18">
        <f t="shared" si="57"/>
        <v>0</v>
      </c>
      <c r="AT316" s="18">
        <f t="shared" si="58"/>
        <v>0</v>
      </c>
      <c r="AU316" s="18">
        <f t="shared" si="59"/>
        <v>0</v>
      </c>
      <c r="AV316" s="18">
        <f t="shared" si="60"/>
        <v>0</v>
      </c>
      <c r="AW316" s="18">
        <f t="shared" si="61"/>
        <v>0</v>
      </c>
      <c r="AX316" s="18">
        <f t="shared" si="62"/>
        <v>0</v>
      </c>
      <c r="AY316" s="18">
        <f t="shared" si="63"/>
        <v>0</v>
      </c>
      <c r="AZ316" s="18">
        <f t="shared" si="64"/>
        <v>0</v>
      </c>
      <c r="BA316" s="18">
        <f t="shared" si="65"/>
        <v>0</v>
      </c>
    </row>
    <row r="317" spans="2:53" x14ac:dyDescent="0.2">
      <c r="B317" s="9"/>
      <c r="C317" s="10"/>
      <c r="D317" s="10"/>
      <c r="E317" s="9"/>
      <c r="F317" s="7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8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Q317" s="18">
        <f t="shared" ref="AQ317:AQ380" si="66">(G317*(1-S317))*(1-AE317)</f>
        <v>0</v>
      </c>
      <c r="AR317" s="18">
        <f t="shared" ref="AR317:AR380" si="67">(H317*(1-T317))*(1-AF317)</f>
        <v>0</v>
      </c>
      <c r="AS317" s="18">
        <f t="shared" ref="AS317:AS380" si="68">(I317*(1-U317))*(1-AG317)</f>
        <v>0</v>
      </c>
      <c r="AT317" s="18">
        <f t="shared" ref="AT317:AT380" si="69">(J317*(1-V317))*(1-AH317)</f>
        <v>0</v>
      </c>
      <c r="AU317" s="18">
        <f t="shared" ref="AU317:AU380" si="70">(K317*(1-W317))*(1-AI317)</f>
        <v>0</v>
      </c>
      <c r="AV317" s="18">
        <f t="shared" ref="AV317:AV380" si="71">(L317*(1-X317))*(1-AJ317)</f>
        <v>0</v>
      </c>
      <c r="AW317" s="18">
        <f t="shared" ref="AW317:AW380" si="72">(M317*(1-Y317))*(1-AK317)</f>
        <v>0</v>
      </c>
      <c r="AX317" s="18">
        <f t="shared" ref="AX317:AX380" si="73">(N317*(1-Z317))*(1-AL317)</f>
        <v>0</v>
      </c>
      <c r="AY317" s="18">
        <f t="shared" ref="AY317:AY380" si="74">(O317*(1-AA317))*(1-AM317)</f>
        <v>0</v>
      </c>
      <c r="AZ317" s="18">
        <f t="shared" ref="AZ317:AZ380" si="75">(P317*(1-AB317))*(1-AN317)</f>
        <v>0</v>
      </c>
      <c r="BA317" s="18">
        <f t="shared" ref="BA317:BA380" si="76">(Q317*(1-AC317))*(1-AO317)</f>
        <v>0</v>
      </c>
    </row>
    <row r="318" spans="2:53" x14ac:dyDescent="0.2">
      <c r="B318" s="9"/>
      <c r="C318" s="10"/>
      <c r="D318" s="10"/>
      <c r="E318" s="9"/>
      <c r="F318" s="7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8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Q318" s="18">
        <f t="shared" si="66"/>
        <v>0</v>
      </c>
      <c r="AR318" s="18">
        <f t="shared" si="67"/>
        <v>0</v>
      </c>
      <c r="AS318" s="18">
        <f t="shared" si="68"/>
        <v>0</v>
      </c>
      <c r="AT318" s="18">
        <f t="shared" si="69"/>
        <v>0</v>
      </c>
      <c r="AU318" s="18">
        <f t="shared" si="70"/>
        <v>0</v>
      </c>
      <c r="AV318" s="18">
        <f t="shared" si="71"/>
        <v>0</v>
      </c>
      <c r="AW318" s="18">
        <f t="shared" si="72"/>
        <v>0</v>
      </c>
      <c r="AX318" s="18">
        <f t="shared" si="73"/>
        <v>0</v>
      </c>
      <c r="AY318" s="18">
        <f t="shared" si="74"/>
        <v>0</v>
      </c>
      <c r="AZ318" s="18">
        <f t="shared" si="75"/>
        <v>0</v>
      </c>
      <c r="BA318" s="18">
        <f t="shared" si="76"/>
        <v>0</v>
      </c>
    </row>
    <row r="319" spans="2:53" x14ac:dyDescent="0.2">
      <c r="B319" s="9"/>
      <c r="C319" s="10"/>
      <c r="D319" s="10"/>
      <c r="E319" s="9"/>
      <c r="F319" s="7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8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Q319" s="18">
        <f t="shared" si="66"/>
        <v>0</v>
      </c>
      <c r="AR319" s="18">
        <f t="shared" si="67"/>
        <v>0</v>
      </c>
      <c r="AS319" s="18">
        <f t="shared" si="68"/>
        <v>0</v>
      </c>
      <c r="AT319" s="18">
        <f t="shared" si="69"/>
        <v>0</v>
      </c>
      <c r="AU319" s="18">
        <f t="shared" si="70"/>
        <v>0</v>
      </c>
      <c r="AV319" s="18">
        <f t="shared" si="71"/>
        <v>0</v>
      </c>
      <c r="AW319" s="18">
        <f t="shared" si="72"/>
        <v>0</v>
      </c>
      <c r="AX319" s="18">
        <f t="shared" si="73"/>
        <v>0</v>
      </c>
      <c r="AY319" s="18">
        <f t="shared" si="74"/>
        <v>0</v>
      </c>
      <c r="AZ319" s="18">
        <f t="shared" si="75"/>
        <v>0</v>
      </c>
      <c r="BA319" s="18">
        <f t="shared" si="76"/>
        <v>0</v>
      </c>
    </row>
    <row r="320" spans="2:53" x14ac:dyDescent="0.2">
      <c r="B320" s="9"/>
      <c r="C320" s="10"/>
      <c r="D320" s="10"/>
      <c r="E320" s="9"/>
      <c r="F320" s="7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8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Q320" s="18">
        <f t="shared" si="66"/>
        <v>0</v>
      </c>
      <c r="AR320" s="18">
        <f t="shared" si="67"/>
        <v>0</v>
      </c>
      <c r="AS320" s="18">
        <f t="shared" si="68"/>
        <v>0</v>
      </c>
      <c r="AT320" s="18">
        <f t="shared" si="69"/>
        <v>0</v>
      </c>
      <c r="AU320" s="18">
        <f t="shared" si="70"/>
        <v>0</v>
      </c>
      <c r="AV320" s="18">
        <f t="shared" si="71"/>
        <v>0</v>
      </c>
      <c r="AW320" s="18">
        <f t="shared" si="72"/>
        <v>0</v>
      </c>
      <c r="AX320" s="18">
        <f t="shared" si="73"/>
        <v>0</v>
      </c>
      <c r="AY320" s="18">
        <f t="shared" si="74"/>
        <v>0</v>
      </c>
      <c r="AZ320" s="18">
        <f t="shared" si="75"/>
        <v>0</v>
      </c>
      <c r="BA320" s="18">
        <f t="shared" si="76"/>
        <v>0</v>
      </c>
    </row>
    <row r="321" spans="2:53" x14ac:dyDescent="0.2">
      <c r="B321" s="9"/>
      <c r="C321" s="10"/>
      <c r="D321" s="10"/>
      <c r="E321" s="9"/>
      <c r="F321" s="7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8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Q321" s="18">
        <f t="shared" si="66"/>
        <v>0</v>
      </c>
      <c r="AR321" s="18">
        <f t="shared" si="67"/>
        <v>0</v>
      </c>
      <c r="AS321" s="18">
        <f t="shared" si="68"/>
        <v>0</v>
      </c>
      <c r="AT321" s="18">
        <f t="shared" si="69"/>
        <v>0</v>
      </c>
      <c r="AU321" s="18">
        <f t="shared" si="70"/>
        <v>0</v>
      </c>
      <c r="AV321" s="18">
        <f t="shared" si="71"/>
        <v>0</v>
      </c>
      <c r="AW321" s="18">
        <f t="shared" si="72"/>
        <v>0</v>
      </c>
      <c r="AX321" s="18">
        <f t="shared" si="73"/>
        <v>0</v>
      </c>
      <c r="AY321" s="18">
        <f t="shared" si="74"/>
        <v>0</v>
      </c>
      <c r="AZ321" s="18">
        <f t="shared" si="75"/>
        <v>0</v>
      </c>
      <c r="BA321" s="18">
        <f t="shared" si="76"/>
        <v>0</v>
      </c>
    </row>
    <row r="322" spans="2:53" x14ac:dyDescent="0.2">
      <c r="B322" s="9"/>
      <c r="C322" s="10"/>
      <c r="D322" s="10"/>
      <c r="E322" s="9"/>
      <c r="F322" s="7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8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Q322" s="18">
        <f t="shared" si="66"/>
        <v>0</v>
      </c>
      <c r="AR322" s="18">
        <f t="shared" si="67"/>
        <v>0</v>
      </c>
      <c r="AS322" s="18">
        <f t="shared" si="68"/>
        <v>0</v>
      </c>
      <c r="AT322" s="18">
        <f t="shared" si="69"/>
        <v>0</v>
      </c>
      <c r="AU322" s="18">
        <f t="shared" si="70"/>
        <v>0</v>
      </c>
      <c r="AV322" s="18">
        <f t="shared" si="71"/>
        <v>0</v>
      </c>
      <c r="AW322" s="18">
        <f t="shared" si="72"/>
        <v>0</v>
      </c>
      <c r="AX322" s="18">
        <f t="shared" si="73"/>
        <v>0</v>
      </c>
      <c r="AY322" s="18">
        <f t="shared" si="74"/>
        <v>0</v>
      </c>
      <c r="AZ322" s="18">
        <f t="shared" si="75"/>
        <v>0</v>
      </c>
      <c r="BA322" s="18">
        <f t="shared" si="76"/>
        <v>0</v>
      </c>
    </row>
    <row r="323" spans="2:53" x14ac:dyDescent="0.2">
      <c r="B323" s="9"/>
      <c r="C323" s="10"/>
      <c r="D323" s="10"/>
      <c r="E323" s="9"/>
      <c r="F323" s="7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8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Q323" s="18">
        <f t="shared" si="66"/>
        <v>0</v>
      </c>
      <c r="AR323" s="18">
        <f t="shared" si="67"/>
        <v>0</v>
      </c>
      <c r="AS323" s="18">
        <f t="shared" si="68"/>
        <v>0</v>
      </c>
      <c r="AT323" s="18">
        <f t="shared" si="69"/>
        <v>0</v>
      </c>
      <c r="AU323" s="18">
        <f t="shared" si="70"/>
        <v>0</v>
      </c>
      <c r="AV323" s="18">
        <f t="shared" si="71"/>
        <v>0</v>
      </c>
      <c r="AW323" s="18">
        <f t="shared" si="72"/>
        <v>0</v>
      </c>
      <c r="AX323" s="18">
        <f t="shared" si="73"/>
        <v>0</v>
      </c>
      <c r="AY323" s="18">
        <f t="shared" si="74"/>
        <v>0</v>
      </c>
      <c r="AZ323" s="18">
        <f t="shared" si="75"/>
        <v>0</v>
      </c>
      <c r="BA323" s="18">
        <f t="shared" si="76"/>
        <v>0</v>
      </c>
    </row>
    <row r="324" spans="2:53" x14ac:dyDescent="0.2">
      <c r="B324" s="9"/>
      <c r="C324" s="10"/>
      <c r="D324" s="10"/>
      <c r="E324" s="9"/>
      <c r="F324" s="7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8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Q324" s="18">
        <f t="shared" si="66"/>
        <v>0</v>
      </c>
      <c r="AR324" s="18">
        <f t="shared" si="67"/>
        <v>0</v>
      </c>
      <c r="AS324" s="18">
        <f t="shared" si="68"/>
        <v>0</v>
      </c>
      <c r="AT324" s="18">
        <f t="shared" si="69"/>
        <v>0</v>
      </c>
      <c r="AU324" s="18">
        <f t="shared" si="70"/>
        <v>0</v>
      </c>
      <c r="AV324" s="18">
        <f t="shared" si="71"/>
        <v>0</v>
      </c>
      <c r="AW324" s="18">
        <f t="shared" si="72"/>
        <v>0</v>
      </c>
      <c r="AX324" s="18">
        <f t="shared" si="73"/>
        <v>0</v>
      </c>
      <c r="AY324" s="18">
        <f t="shared" si="74"/>
        <v>0</v>
      </c>
      <c r="AZ324" s="18">
        <f t="shared" si="75"/>
        <v>0</v>
      </c>
      <c r="BA324" s="18">
        <f t="shared" si="76"/>
        <v>0</v>
      </c>
    </row>
    <row r="325" spans="2:53" x14ac:dyDescent="0.2">
      <c r="B325" s="9"/>
      <c r="C325" s="10"/>
      <c r="D325" s="10"/>
      <c r="E325" s="9"/>
      <c r="F325" s="7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8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Q325" s="18">
        <f t="shared" si="66"/>
        <v>0</v>
      </c>
      <c r="AR325" s="18">
        <f t="shared" si="67"/>
        <v>0</v>
      </c>
      <c r="AS325" s="18">
        <f t="shared" si="68"/>
        <v>0</v>
      </c>
      <c r="AT325" s="18">
        <f t="shared" si="69"/>
        <v>0</v>
      </c>
      <c r="AU325" s="18">
        <f t="shared" si="70"/>
        <v>0</v>
      </c>
      <c r="AV325" s="18">
        <f t="shared" si="71"/>
        <v>0</v>
      </c>
      <c r="AW325" s="18">
        <f t="shared" si="72"/>
        <v>0</v>
      </c>
      <c r="AX325" s="18">
        <f t="shared" si="73"/>
        <v>0</v>
      </c>
      <c r="AY325" s="18">
        <f t="shared" si="74"/>
        <v>0</v>
      </c>
      <c r="AZ325" s="18">
        <f t="shared" si="75"/>
        <v>0</v>
      </c>
      <c r="BA325" s="18">
        <f t="shared" si="76"/>
        <v>0</v>
      </c>
    </row>
    <row r="326" spans="2:53" x14ac:dyDescent="0.2">
      <c r="B326" s="9"/>
      <c r="C326" s="10"/>
      <c r="D326" s="10"/>
      <c r="E326" s="9"/>
      <c r="F326" s="7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8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Q326" s="18">
        <f t="shared" si="66"/>
        <v>0</v>
      </c>
      <c r="AR326" s="18">
        <f t="shared" si="67"/>
        <v>0</v>
      </c>
      <c r="AS326" s="18">
        <f t="shared" si="68"/>
        <v>0</v>
      </c>
      <c r="AT326" s="18">
        <f t="shared" si="69"/>
        <v>0</v>
      </c>
      <c r="AU326" s="18">
        <f t="shared" si="70"/>
        <v>0</v>
      </c>
      <c r="AV326" s="18">
        <f t="shared" si="71"/>
        <v>0</v>
      </c>
      <c r="AW326" s="18">
        <f t="shared" si="72"/>
        <v>0</v>
      </c>
      <c r="AX326" s="18">
        <f t="shared" si="73"/>
        <v>0</v>
      </c>
      <c r="AY326" s="18">
        <f t="shared" si="74"/>
        <v>0</v>
      </c>
      <c r="AZ326" s="18">
        <f t="shared" si="75"/>
        <v>0</v>
      </c>
      <c r="BA326" s="18">
        <f t="shared" si="76"/>
        <v>0</v>
      </c>
    </row>
    <row r="327" spans="2:53" x14ac:dyDescent="0.2">
      <c r="B327" s="9"/>
      <c r="C327" s="10"/>
      <c r="D327" s="10"/>
      <c r="E327" s="9"/>
      <c r="F327" s="7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8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Q327" s="18">
        <f t="shared" si="66"/>
        <v>0</v>
      </c>
      <c r="AR327" s="18">
        <f t="shared" si="67"/>
        <v>0</v>
      </c>
      <c r="AS327" s="18">
        <f t="shared" si="68"/>
        <v>0</v>
      </c>
      <c r="AT327" s="18">
        <f t="shared" si="69"/>
        <v>0</v>
      </c>
      <c r="AU327" s="18">
        <f t="shared" si="70"/>
        <v>0</v>
      </c>
      <c r="AV327" s="18">
        <f t="shared" si="71"/>
        <v>0</v>
      </c>
      <c r="AW327" s="18">
        <f t="shared" si="72"/>
        <v>0</v>
      </c>
      <c r="AX327" s="18">
        <f t="shared" si="73"/>
        <v>0</v>
      </c>
      <c r="AY327" s="18">
        <f t="shared" si="74"/>
        <v>0</v>
      </c>
      <c r="AZ327" s="18">
        <f t="shared" si="75"/>
        <v>0</v>
      </c>
      <c r="BA327" s="18">
        <f t="shared" si="76"/>
        <v>0</v>
      </c>
    </row>
    <row r="328" spans="2:53" x14ac:dyDescent="0.2">
      <c r="B328" s="9"/>
      <c r="C328" s="10"/>
      <c r="D328" s="10"/>
      <c r="E328" s="9"/>
      <c r="F328" s="7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8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Q328" s="18">
        <f t="shared" si="66"/>
        <v>0</v>
      </c>
      <c r="AR328" s="18">
        <f t="shared" si="67"/>
        <v>0</v>
      </c>
      <c r="AS328" s="18">
        <f t="shared" si="68"/>
        <v>0</v>
      </c>
      <c r="AT328" s="18">
        <f t="shared" si="69"/>
        <v>0</v>
      </c>
      <c r="AU328" s="18">
        <f t="shared" si="70"/>
        <v>0</v>
      </c>
      <c r="AV328" s="18">
        <f t="shared" si="71"/>
        <v>0</v>
      </c>
      <c r="AW328" s="18">
        <f t="shared" si="72"/>
        <v>0</v>
      </c>
      <c r="AX328" s="18">
        <f t="shared" si="73"/>
        <v>0</v>
      </c>
      <c r="AY328" s="18">
        <f t="shared" si="74"/>
        <v>0</v>
      </c>
      <c r="AZ328" s="18">
        <f t="shared" si="75"/>
        <v>0</v>
      </c>
      <c r="BA328" s="18">
        <f t="shared" si="76"/>
        <v>0</v>
      </c>
    </row>
    <row r="329" spans="2:53" x14ac:dyDescent="0.2">
      <c r="B329" s="9"/>
      <c r="C329" s="10"/>
      <c r="D329" s="10"/>
      <c r="E329" s="9"/>
      <c r="F329" s="7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8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Q329" s="18">
        <f t="shared" si="66"/>
        <v>0</v>
      </c>
      <c r="AR329" s="18">
        <f t="shared" si="67"/>
        <v>0</v>
      </c>
      <c r="AS329" s="18">
        <f t="shared" si="68"/>
        <v>0</v>
      </c>
      <c r="AT329" s="18">
        <f t="shared" si="69"/>
        <v>0</v>
      </c>
      <c r="AU329" s="18">
        <f t="shared" si="70"/>
        <v>0</v>
      </c>
      <c r="AV329" s="18">
        <f t="shared" si="71"/>
        <v>0</v>
      </c>
      <c r="AW329" s="18">
        <f t="shared" si="72"/>
        <v>0</v>
      </c>
      <c r="AX329" s="18">
        <f t="shared" si="73"/>
        <v>0</v>
      </c>
      <c r="AY329" s="18">
        <f t="shared" si="74"/>
        <v>0</v>
      </c>
      <c r="AZ329" s="18">
        <f t="shared" si="75"/>
        <v>0</v>
      </c>
      <c r="BA329" s="18">
        <f t="shared" si="76"/>
        <v>0</v>
      </c>
    </row>
    <row r="330" spans="2:53" x14ac:dyDescent="0.2">
      <c r="B330" s="9"/>
      <c r="C330" s="10"/>
      <c r="D330" s="10"/>
      <c r="E330" s="9"/>
      <c r="F330" s="7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8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Q330" s="18">
        <f t="shared" si="66"/>
        <v>0</v>
      </c>
      <c r="AR330" s="18">
        <f t="shared" si="67"/>
        <v>0</v>
      </c>
      <c r="AS330" s="18">
        <f t="shared" si="68"/>
        <v>0</v>
      </c>
      <c r="AT330" s="18">
        <f t="shared" si="69"/>
        <v>0</v>
      </c>
      <c r="AU330" s="18">
        <f t="shared" si="70"/>
        <v>0</v>
      </c>
      <c r="AV330" s="18">
        <f t="shared" si="71"/>
        <v>0</v>
      </c>
      <c r="AW330" s="18">
        <f t="shared" si="72"/>
        <v>0</v>
      </c>
      <c r="AX330" s="18">
        <f t="shared" si="73"/>
        <v>0</v>
      </c>
      <c r="AY330" s="18">
        <f t="shared" si="74"/>
        <v>0</v>
      </c>
      <c r="AZ330" s="18">
        <f t="shared" si="75"/>
        <v>0</v>
      </c>
      <c r="BA330" s="18">
        <f t="shared" si="76"/>
        <v>0</v>
      </c>
    </row>
    <row r="331" spans="2:53" x14ac:dyDescent="0.2">
      <c r="B331" s="9"/>
      <c r="C331" s="10"/>
      <c r="D331" s="10"/>
      <c r="E331" s="9"/>
      <c r="F331" s="7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8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Q331" s="18">
        <f t="shared" si="66"/>
        <v>0</v>
      </c>
      <c r="AR331" s="18">
        <f t="shared" si="67"/>
        <v>0</v>
      </c>
      <c r="AS331" s="18">
        <f t="shared" si="68"/>
        <v>0</v>
      </c>
      <c r="AT331" s="18">
        <f t="shared" si="69"/>
        <v>0</v>
      </c>
      <c r="AU331" s="18">
        <f t="shared" si="70"/>
        <v>0</v>
      </c>
      <c r="AV331" s="18">
        <f t="shared" si="71"/>
        <v>0</v>
      </c>
      <c r="AW331" s="18">
        <f t="shared" si="72"/>
        <v>0</v>
      </c>
      <c r="AX331" s="18">
        <f t="shared" si="73"/>
        <v>0</v>
      </c>
      <c r="AY331" s="18">
        <f t="shared" si="74"/>
        <v>0</v>
      </c>
      <c r="AZ331" s="18">
        <f t="shared" si="75"/>
        <v>0</v>
      </c>
      <c r="BA331" s="18">
        <f t="shared" si="76"/>
        <v>0</v>
      </c>
    </row>
    <row r="332" spans="2:53" x14ac:dyDescent="0.2">
      <c r="B332" s="9"/>
      <c r="C332" s="10"/>
      <c r="D332" s="10"/>
      <c r="E332" s="9"/>
      <c r="F332" s="7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8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Q332" s="18">
        <f t="shared" si="66"/>
        <v>0</v>
      </c>
      <c r="AR332" s="18">
        <f t="shared" si="67"/>
        <v>0</v>
      </c>
      <c r="AS332" s="18">
        <f t="shared" si="68"/>
        <v>0</v>
      </c>
      <c r="AT332" s="18">
        <f t="shared" si="69"/>
        <v>0</v>
      </c>
      <c r="AU332" s="18">
        <f t="shared" si="70"/>
        <v>0</v>
      </c>
      <c r="AV332" s="18">
        <f t="shared" si="71"/>
        <v>0</v>
      </c>
      <c r="AW332" s="18">
        <f t="shared" si="72"/>
        <v>0</v>
      </c>
      <c r="AX332" s="18">
        <f t="shared" si="73"/>
        <v>0</v>
      </c>
      <c r="AY332" s="18">
        <f t="shared" si="74"/>
        <v>0</v>
      </c>
      <c r="AZ332" s="18">
        <f t="shared" si="75"/>
        <v>0</v>
      </c>
      <c r="BA332" s="18">
        <f t="shared" si="76"/>
        <v>0</v>
      </c>
    </row>
    <row r="333" spans="2:53" x14ac:dyDescent="0.2">
      <c r="B333" s="9"/>
      <c r="C333" s="10"/>
      <c r="D333" s="10"/>
      <c r="E333" s="9"/>
      <c r="F333" s="7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8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Q333" s="18">
        <f t="shared" si="66"/>
        <v>0</v>
      </c>
      <c r="AR333" s="18">
        <f t="shared" si="67"/>
        <v>0</v>
      </c>
      <c r="AS333" s="18">
        <f t="shared" si="68"/>
        <v>0</v>
      </c>
      <c r="AT333" s="18">
        <f t="shared" si="69"/>
        <v>0</v>
      </c>
      <c r="AU333" s="18">
        <f t="shared" si="70"/>
        <v>0</v>
      </c>
      <c r="AV333" s="18">
        <f t="shared" si="71"/>
        <v>0</v>
      </c>
      <c r="AW333" s="18">
        <f t="shared" si="72"/>
        <v>0</v>
      </c>
      <c r="AX333" s="18">
        <f t="shared" si="73"/>
        <v>0</v>
      </c>
      <c r="AY333" s="18">
        <f t="shared" si="74"/>
        <v>0</v>
      </c>
      <c r="AZ333" s="18">
        <f t="shared" si="75"/>
        <v>0</v>
      </c>
      <c r="BA333" s="18">
        <f t="shared" si="76"/>
        <v>0</v>
      </c>
    </row>
    <row r="334" spans="2:53" x14ac:dyDescent="0.2">
      <c r="B334" s="9"/>
      <c r="C334" s="10"/>
      <c r="D334" s="10"/>
      <c r="E334" s="9"/>
      <c r="F334" s="7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8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Q334" s="18">
        <f t="shared" si="66"/>
        <v>0</v>
      </c>
      <c r="AR334" s="18">
        <f t="shared" si="67"/>
        <v>0</v>
      </c>
      <c r="AS334" s="18">
        <f t="shared" si="68"/>
        <v>0</v>
      </c>
      <c r="AT334" s="18">
        <f t="shared" si="69"/>
        <v>0</v>
      </c>
      <c r="AU334" s="18">
        <f t="shared" si="70"/>
        <v>0</v>
      </c>
      <c r="AV334" s="18">
        <f t="shared" si="71"/>
        <v>0</v>
      </c>
      <c r="AW334" s="18">
        <f t="shared" si="72"/>
        <v>0</v>
      </c>
      <c r="AX334" s="18">
        <f t="shared" si="73"/>
        <v>0</v>
      </c>
      <c r="AY334" s="18">
        <f t="shared" si="74"/>
        <v>0</v>
      </c>
      <c r="AZ334" s="18">
        <f t="shared" si="75"/>
        <v>0</v>
      </c>
      <c r="BA334" s="18">
        <f t="shared" si="76"/>
        <v>0</v>
      </c>
    </row>
    <row r="335" spans="2:53" x14ac:dyDescent="0.2">
      <c r="B335" s="9"/>
      <c r="C335" s="10"/>
      <c r="D335" s="10"/>
      <c r="E335" s="9"/>
      <c r="F335" s="7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8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Q335" s="18">
        <f t="shared" si="66"/>
        <v>0</v>
      </c>
      <c r="AR335" s="18">
        <f t="shared" si="67"/>
        <v>0</v>
      </c>
      <c r="AS335" s="18">
        <f t="shared" si="68"/>
        <v>0</v>
      </c>
      <c r="AT335" s="18">
        <f t="shared" si="69"/>
        <v>0</v>
      </c>
      <c r="AU335" s="18">
        <f t="shared" si="70"/>
        <v>0</v>
      </c>
      <c r="AV335" s="18">
        <f t="shared" si="71"/>
        <v>0</v>
      </c>
      <c r="AW335" s="18">
        <f t="shared" si="72"/>
        <v>0</v>
      </c>
      <c r="AX335" s="18">
        <f t="shared" si="73"/>
        <v>0</v>
      </c>
      <c r="AY335" s="18">
        <f t="shared" si="74"/>
        <v>0</v>
      </c>
      <c r="AZ335" s="18">
        <f t="shared" si="75"/>
        <v>0</v>
      </c>
      <c r="BA335" s="18">
        <f t="shared" si="76"/>
        <v>0</v>
      </c>
    </row>
    <row r="336" spans="2:53" x14ac:dyDescent="0.2">
      <c r="B336" s="9"/>
      <c r="C336" s="10"/>
      <c r="D336" s="10"/>
      <c r="E336" s="9"/>
      <c r="F336" s="7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8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Q336" s="18">
        <f t="shared" si="66"/>
        <v>0</v>
      </c>
      <c r="AR336" s="18">
        <f t="shared" si="67"/>
        <v>0</v>
      </c>
      <c r="AS336" s="18">
        <f t="shared" si="68"/>
        <v>0</v>
      </c>
      <c r="AT336" s="18">
        <f t="shared" si="69"/>
        <v>0</v>
      </c>
      <c r="AU336" s="18">
        <f t="shared" si="70"/>
        <v>0</v>
      </c>
      <c r="AV336" s="18">
        <f t="shared" si="71"/>
        <v>0</v>
      </c>
      <c r="AW336" s="18">
        <f t="shared" si="72"/>
        <v>0</v>
      </c>
      <c r="AX336" s="18">
        <f t="shared" si="73"/>
        <v>0</v>
      </c>
      <c r="AY336" s="18">
        <f t="shared" si="74"/>
        <v>0</v>
      </c>
      <c r="AZ336" s="18">
        <f t="shared" si="75"/>
        <v>0</v>
      </c>
      <c r="BA336" s="18">
        <f t="shared" si="76"/>
        <v>0</v>
      </c>
    </row>
    <row r="337" spans="2:53" x14ac:dyDescent="0.2">
      <c r="B337" s="9"/>
      <c r="C337" s="10"/>
      <c r="D337" s="10"/>
      <c r="E337" s="9"/>
      <c r="F337" s="7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8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Q337" s="18">
        <f t="shared" si="66"/>
        <v>0</v>
      </c>
      <c r="AR337" s="18">
        <f t="shared" si="67"/>
        <v>0</v>
      </c>
      <c r="AS337" s="18">
        <f t="shared" si="68"/>
        <v>0</v>
      </c>
      <c r="AT337" s="18">
        <f t="shared" si="69"/>
        <v>0</v>
      </c>
      <c r="AU337" s="18">
        <f t="shared" si="70"/>
        <v>0</v>
      </c>
      <c r="AV337" s="18">
        <f t="shared" si="71"/>
        <v>0</v>
      </c>
      <c r="AW337" s="18">
        <f t="shared" si="72"/>
        <v>0</v>
      </c>
      <c r="AX337" s="18">
        <f t="shared" si="73"/>
        <v>0</v>
      </c>
      <c r="AY337" s="18">
        <f t="shared" si="74"/>
        <v>0</v>
      </c>
      <c r="AZ337" s="18">
        <f t="shared" si="75"/>
        <v>0</v>
      </c>
      <c r="BA337" s="18">
        <f t="shared" si="76"/>
        <v>0</v>
      </c>
    </row>
    <row r="338" spans="2:53" x14ac:dyDescent="0.2">
      <c r="B338" s="9"/>
      <c r="C338" s="10"/>
      <c r="D338" s="10"/>
      <c r="E338" s="9"/>
      <c r="F338" s="7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8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Q338" s="18">
        <f t="shared" si="66"/>
        <v>0</v>
      </c>
      <c r="AR338" s="18">
        <f t="shared" si="67"/>
        <v>0</v>
      </c>
      <c r="AS338" s="18">
        <f t="shared" si="68"/>
        <v>0</v>
      </c>
      <c r="AT338" s="18">
        <f t="shared" si="69"/>
        <v>0</v>
      </c>
      <c r="AU338" s="18">
        <f t="shared" si="70"/>
        <v>0</v>
      </c>
      <c r="AV338" s="18">
        <f t="shared" si="71"/>
        <v>0</v>
      </c>
      <c r="AW338" s="18">
        <f t="shared" si="72"/>
        <v>0</v>
      </c>
      <c r="AX338" s="18">
        <f t="shared" si="73"/>
        <v>0</v>
      </c>
      <c r="AY338" s="18">
        <f t="shared" si="74"/>
        <v>0</v>
      </c>
      <c r="AZ338" s="18">
        <f t="shared" si="75"/>
        <v>0</v>
      </c>
      <c r="BA338" s="18">
        <f t="shared" si="76"/>
        <v>0</v>
      </c>
    </row>
    <row r="339" spans="2:53" x14ac:dyDescent="0.2">
      <c r="B339" s="9"/>
      <c r="C339" s="10"/>
      <c r="D339" s="10"/>
      <c r="E339" s="9"/>
      <c r="F339" s="7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8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Q339" s="18">
        <f t="shared" si="66"/>
        <v>0</v>
      </c>
      <c r="AR339" s="18">
        <f t="shared" si="67"/>
        <v>0</v>
      </c>
      <c r="AS339" s="18">
        <f t="shared" si="68"/>
        <v>0</v>
      </c>
      <c r="AT339" s="18">
        <f t="shared" si="69"/>
        <v>0</v>
      </c>
      <c r="AU339" s="18">
        <f t="shared" si="70"/>
        <v>0</v>
      </c>
      <c r="AV339" s="18">
        <f t="shared" si="71"/>
        <v>0</v>
      </c>
      <c r="AW339" s="18">
        <f t="shared" si="72"/>
        <v>0</v>
      </c>
      <c r="AX339" s="18">
        <f t="shared" si="73"/>
        <v>0</v>
      </c>
      <c r="AY339" s="18">
        <f t="shared" si="74"/>
        <v>0</v>
      </c>
      <c r="AZ339" s="18">
        <f t="shared" si="75"/>
        <v>0</v>
      </c>
      <c r="BA339" s="18">
        <f t="shared" si="76"/>
        <v>0</v>
      </c>
    </row>
    <row r="340" spans="2:53" x14ac:dyDescent="0.2">
      <c r="B340" s="9"/>
      <c r="C340" s="10"/>
      <c r="D340" s="10"/>
      <c r="E340" s="9"/>
      <c r="F340" s="7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8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Q340" s="18">
        <f t="shared" si="66"/>
        <v>0</v>
      </c>
      <c r="AR340" s="18">
        <f t="shared" si="67"/>
        <v>0</v>
      </c>
      <c r="AS340" s="18">
        <f t="shared" si="68"/>
        <v>0</v>
      </c>
      <c r="AT340" s="18">
        <f t="shared" si="69"/>
        <v>0</v>
      </c>
      <c r="AU340" s="18">
        <f t="shared" si="70"/>
        <v>0</v>
      </c>
      <c r="AV340" s="18">
        <f t="shared" si="71"/>
        <v>0</v>
      </c>
      <c r="AW340" s="18">
        <f t="shared" si="72"/>
        <v>0</v>
      </c>
      <c r="AX340" s="18">
        <f t="shared" si="73"/>
        <v>0</v>
      </c>
      <c r="AY340" s="18">
        <f t="shared" si="74"/>
        <v>0</v>
      </c>
      <c r="AZ340" s="18">
        <f t="shared" si="75"/>
        <v>0</v>
      </c>
      <c r="BA340" s="18">
        <f t="shared" si="76"/>
        <v>0</v>
      </c>
    </row>
    <row r="341" spans="2:53" x14ac:dyDescent="0.2">
      <c r="B341" s="9"/>
      <c r="C341" s="10"/>
      <c r="D341" s="10"/>
      <c r="E341" s="9"/>
      <c r="F341" s="7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8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Q341" s="18">
        <f t="shared" si="66"/>
        <v>0</v>
      </c>
      <c r="AR341" s="18">
        <f t="shared" si="67"/>
        <v>0</v>
      </c>
      <c r="AS341" s="18">
        <f t="shared" si="68"/>
        <v>0</v>
      </c>
      <c r="AT341" s="18">
        <f t="shared" si="69"/>
        <v>0</v>
      </c>
      <c r="AU341" s="18">
        <f t="shared" si="70"/>
        <v>0</v>
      </c>
      <c r="AV341" s="18">
        <f t="shared" si="71"/>
        <v>0</v>
      </c>
      <c r="AW341" s="18">
        <f t="shared" si="72"/>
        <v>0</v>
      </c>
      <c r="AX341" s="18">
        <f t="shared" si="73"/>
        <v>0</v>
      </c>
      <c r="AY341" s="18">
        <f t="shared" si="74"/>
        <v>0</v>
      </c>
      <c r="AZ341" s="18">
        <f t="shared" si="75"/>
        <v>0</v>
      </c>
      <c r="BA341" s="18">
        <f t="shared" si="76"/>
        <v>0</v>
      </c>
    </row>
    <row r="342" spans="2:53" x14ac:dyDescent="0.2">
      <c r="B342" s="9"/>
      <c r="C342" s="10"/>
      <c r="D342" s="10"/>
      <c r="E342" s="9"/>
      <c r="F342" s="7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8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Q342" s="18">
        <f t="shared" si="66"/>
        <v>0</v>
      </c>
      <c r="AR342" s="18">
        <f t="shared" si="67"/>
        <v>0</v>
      </c>
      <c r="AS342" s="18">
        <f t="shared" si="68"/>
        <v>0</v>
      </c>
      <c r="AT342" s="18">
        <f t="shared" si="69"/>
        <v>0</v>
      </c>
      <c r="AU342" s="18">
        <f t="shared" si="70"/>
        <v>0</v>
      </c>
      <c r="AV342" s="18">
        <f t="shared" si="71"/>
        <v>0</v>
      </c>
      <c r="AW342" s="18">
        <f t="shared" si="72"/>
        <v>0</v>
      </c>
      <c r="AX342" s="18">
        <f t="shared" si="73"/>
        <v>0</v>
      </c>
      <c r="AY342" s="18">
        <f t="shared" si="74"/>
        <v>0</v>
      </c>
      <c r="AZ342" s="18">
        <f t="shared" si="75"/>
        <v>0</v>
      </c>
      <c r="BA342" s="18">
        <f t="shared" si="76"/>
        <v>0</v>
      </c>
    </row>
    <row r="343" spans="2:53" x14ac:dyDescent="0.2">
      <c r="B343" s="9"/>
      <c r="C343" s="10"/>
      <c r="D343" s="10"/>
      <c r="E343" s="9"/>
      <c r="F343" s="7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8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Q343" s="18">
        <f t="shared" si="66"/>
        <v>0</v>
      </c>
      <c r="AR343" s="18">
        <f t="shared" si="67"/>
        <v>0</v>
      </c>
      <c r="AS343" s="18">
        <f t="shared" si="68"/>
        <v>0</v>
      </c>
      <c r="AT343" s="18">
        <f t="shared" si="69"/>
        <v>0</v>
      </c>
      <c r="AU343" s="18">
        <f t="shared" si="70"/>
        <v>0</v>
      </c>
      <c r="AV343" s="18">
        <f t="shared" si="71"/>
        <v>0</v>
      </c>
      <c r="AW343" s="18">
        <f t="shared" si="72"/>
        <v>0</v>
      </c>
      <c r="AX343" s="18">
        <f t="shared" si="73"/>
        <v>0</v>
      </c>
      <c r="AY343" s="18">
        <f t="shared" si="74"/>
        <v>0</v>
      </c>
      <c r="AZ343" s="18">
        <f t="shared" si="75"/>
        <v>0</v>
      </c>
      <c r="BA343" s="18">
        <f t="shared" si="76"/>
        <v>0</v>
      </c>
    </row>
    <row r="344" spans="2:53" x14ac:dyDescent="0.2">
      <c r="B344" s="9"/>
      <c r="C344" s="10"/>
      <c r="D344" s="10"/>
      <c r="E344" s="9"/>
      <c r="F344" s="7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8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Q344" s="18">
        <f t="shared" si="66"/>
        <v>0</v>
      </c>
      <c r="AR344" s="18">
        <f t="shared" si="67"/>
        <v>0</v>
      </c>
      <c r="AS344" s="18">
        <f t="shared" si="68"/>
        <v>0</v>
      </c>
      <c r="AT344" s="18">
        <f t="shared" si="69"/>
        <v>0</v>
      </c>
      <c r="AU344" s="18">
        <f t="shared" si="70"/>
        <v>0</v>
      </c>
      <c r="AV344" s="18">
        <f t="shared" si="71"/>
        <v>0</v>
      </c>
      <c r="AW344" s="18">
        <f t="shared" si="72"/>
        <v>0</v>
      </c>
      <c r="AX344" s="18">
        <f t="shared" si="73"/>
        <v>0</v>
      </c>
      <c r="AY344" s="18">
        <f t="shared" si="74"/>
        <v>0</v>
      </c>
      <c r="AZ344" s="18">
        <f t="shared" si="75"/>
        <v>0</v>
      </c>
      <c r="BA344" s="18">
        <f t="shared" si="76"/>
        <v>0</v>
      </c>
    </row>
    <row r="345" spans="2:53" x14ac:dyDescent="0.2">
      <c r="B345" s="9"/>
      <c r="C345" s="10"/>
      <c r="D345" s="10"/>
      <c r="E345" s="9"/>
      <c r="F345" s="7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8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Q345" s="18">
        <f t="shared" si="66"/>
        <v>0</v>
      </c>
      <c r="AR345" s="18">
        <f t="shared" si="67"/>
        <v>0</v>
      </c>
      <c r="AS345" s="18">
        <f t="shared" si="68"/>
        <v>0</v>
      </c>
      <c r="AT345" s="18">
        <f t="shared" si="69"/>
        <v>0</v>
      </c>
      <c r="AU345" s="18">
        <f t="shared" si="70"/>
        <v>0</v>
      </c>
      <c r="AV345" s="18">
        <f t="shared" si="71"/>
        <v>0</v>
      </c>
      <c r="AW345" s="18">
        <f t="shared" si="72"/>
        <v>0</v>
      </c>
      <c r="AX345" s="18">
        <f t="shared" si="73"/>
        <v>0</v>
      </c>
      <c r="AY345" s="18">
        <f t="shared" si="74"/>
        <v>0</v>
      </c>
      <c r="AZ345" s="18">
        <f t="shared" si="75"/>
        <v>0</v>
      </c>
      <c r="BA345" s="18">
        <f t="shared" si="76"/>
        <v>0</v>
      </c>
    </row>
    <row r="346" spans="2:53" x14ac:dyDescent="0.2">
      <c r="B346" s="9"/>
      <c r="C346" s="10"/>
      <c r="D346" s="10"/>
      <c r="E346" s="9"/>
      <c r="F346" s="7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8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Q346" s="18">
        <f t="shared" si="66"/>
        <v>0</v>
      </c>
      <c r="AR346" s="18">
        <f t="shared" si="67"/>
        <v>0</v>
      </c>
      <c r="AS346" s="18">
        <f t="shared" si="68"/>
        <v>0</v>
      </c>
      <c r="AT346" s="18">
        <f t="shared" si="69"/>
        <v>0</v>
      </c>
      <c r="AU346" s="18">
        <f t="shared" si="70"/>
        <v>0</v>
      </c>
      <c r="AV346" s="18">
        <f t="shared" si="71"/>
        <v>0</v>
      </c>
      <c r="AW346" s="18">
        <f t="shared" si="72"/>
        <v>0</v>
      </c>
      <c r="AX346" s="18">
        <f t="shared" si="73"/>
        <v>0</v>
      </c>
      <c r="AY346" s="18">
        <f t="shared" si="74"/>
        <v>0</v>
      </c>
      <c r="AZ346" s="18">
        <f t="shared" si="75"/>
        <v>0</v>
      </c>
      <c r="BA346" s="18">
        <f t="shared" si="76"/>
        <v>0</v>
      </c>
    </row>
    <row r="347" spans="2:53" x14ac:dyDescent="0.2">
      <c r="B347" s="9"/>
      <c r="C347" s="10"/>
      <c r="D347" s="10"/>
      <c r="E347" s="9"/>
      <c r="F347" s="7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8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Q347" s="18">
        <f t="shared" si="66"/>
        <v>0</v>
      </c>
      <c r="AR347" s="18">
        <f t="shared" si="67"/>
        <v>0</v>
      </c>
      <c r="AS347" s="18">
        <f t="shared" si="68"/>
        <v>0</v>
      </c>
      <c r="AT347" s="18">
        <f t="shared" si="69"/>
        <v>0</v>
      </c>
      <c r="AU347" s="18">
        <f t="shared" si="70"/>
        <v>0</v>
      </c>
      <c r="AV347" s="18">
        <f t="shared" si="71"/>
        <v>0</v>
      </c>
      <c r="AW347" s="18">
        <f t="shared" si="72"/>
        <v>0</v>
      </c>
      <c r="AX347" s="18">
        <f t="shared" si="73"/>
        <v>0</v>
      </c>
      <c r="AY347" s="18">
        <f t="shared" si="74"/>
        <v>0</v>
      </c>
      <c r="AZ347" s="18">
        <f t="shared" si="75"/>
        <v>0</v>
      </c>
      <c r="BA347" s="18">
        <f t="shared" si="76"/>
        <v>0</v>
      </c>
    </row>
    <row r="348" spans="2:53" x14ac:dyDescent="0.2">
      <c r="B348" s="9"/>
      <c r="C348" s="10"/>
      <c r="D348" s="10"/>
      <c r="E348" s="9"/>
      <c r="F348" s="7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8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Q348" s="18">
        <f t="shared" si="66"/>
        <v>0</v>
      </c>
      <c r="AR348" s="18">
        <f t="shared" si="67"/>
        <v>0</v>
      </c>
      <c r="AS348" s="18">
        <f t="shared" si="68"/>
        <v>0</v>
      </c>
      <c r="AT348" s="18">
        <f t="shared" si="69"/>
        <v>0</v>
      </c>
      <c r="AU348" s="18">
        <f t="shared" si="70"/>
        <v>0</v>
      </c>
      <c r="AV348" s="18">
        <f t="shared" si="71"/>
        <v>0</v>
      </c>
      <c r="AW348" s="18">
        <f t="shared" si="72"/>
        <v>0</v>
      </c>
      <c r="AX348" s="18">
        <f t="shared" si="73"/>
        <v>0</v>
      </c>
      <c r="AY348" s="18">
        <f t="shared" si="74"/>
        <v>0</v>
      </c>
      <c r="AZ348" s="18">
        <f t="shared" si="75"/>
        <v>0</v>
      </c>
      <c r="BA348" s="18">
        <f t="shared" si="76"/>
        <v>0</v>
      </c>
    </row>
    <row r="349" spans="2:53" x14ac:dyDescent="0.2">
      <c r="B349" s="9"/>
      <c r="C349" s="10"/>
      <c r="D349" s="10"/>
      <c r="E349" s="9"/>
      <c r="F349" s="7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8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Q349" s="18">
        <f t="shared" si="66"/>
        <v>0</v>
      </c>
      <c r="AR349" s="18">
        <f t="shared" si="67"/>
        <v>0</v>
      </c>
      <c r="AS349" s="18">
        <f t="shared" si="68"/>
        <v>0</v>
      </c>
      <c r="AT349" s="18">
        <f t="shared" si="69"/>
        <v>0</v>
      </c>
      <c r="AU349" s="18">
        <f t="shared" si="70"/>
        <v>0</v>
      </c>
      <c r="AV349" s="18">
        <f t="shared" si="71"/>
        <v>0</v>
      </c>
      <c r="AW349" s="18">
        <f t="shared" si="72"/>
        <v>0</v>
      </c>
      <c r="AX349" s="18">
        <f t="shared" si="73"/>
        <v>0</v>
      </c>
      <c r="AY349" s="18">
        <f t="shared" si="74"/>
        <v>0</v>
      </c>
      <c r="AZ349" s="18">
        <f t="shared" si="75"/>
        <v>0</v>
      </c>
      <c r="BA349" s="18">
        <f t="shared" si="76"/>
        <v>0</v>
      </c>
    </row>
    <row r="350" spans="2:53" x14ac:dyDescent="0.2">
      <c r="B350" s="9"/>
      <c r="C350" s="10"/>
      <c r="D350" s="10"/>
      <c r="E350" s="9"/>
      <c r="F350" s="7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8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Q350" s="18">
        <f t="shared" si="66"/>
        <v>0</v>
      </c>
      <c r="AR350" s="18">
        <f t="shared" si="67"/>
        <v>0</v>
      </c>
      <c r="AS350" s="18">
        <f t="shared" si="68"/>
        <v>0</v>
      </c>
      <c r="AT350" s="18">
        <f t="shared" si="69"/>
        <v>0</v>
      </c>
      <c r="AU350" s="18">
        <f t="shared" si="70"/>
        <v>0</v>
      </c>
      <c r="AV350" s="18">
        <f t="shared" si="71"/>
        <v>0</v>
      </c>
      <c r="AW350" s="18">
        <f t="shared" si="72"/>
        <v>0</v>
      </c>
      <c r="AX350" s="18">
        <f t="shared" si="73"/>
        <v>0</v>
      </c>
      <c r="AY350" s="18">
        <f t="shared" si="74"/>
        <v>0</v>
      </c>
      <c r="AZ350" s="18">
        <f t="shared" si="75"/>
        <v>0</v>
      </c>
      <c r="BA350" s="18">
        <f t="shared" si="76"/>
        <v>0</v>
      </c>
    </row>
    <row r="351" spans="2:53" x14ac:dyDescent="0.2">
      <c r="B351" s="9"/>
      <c r="C351" s="10"/>
      <c r="D351" s="10"/>
      <c r="E351" s="9"/>
      <c r="F351" s="7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8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Q351" s="18">
        <f t="shared" si="66"/>
        <v>0</v>
      </c>
      <c r="AR351" s="18">
        <f t="shared" si="67"/>
        <v>0</v>
      </c>
      <c r="AS351" s="18">
        <f t="shared" si="68"/>
        <v>0</v>
      </c>
      <c r="AT351" s="18">
        <f t="shared" si="69"/>
        <v>0</v>
      </c>
      <c r="AU351" s="18">
        <f t="shared" si="70"/>
        <v>0</v>
      </c>
      <c r="AV351" s="18">
        <f t="shared" si="71"/>
        <v>0</v>
      </c>
      <c r="AW351" s="18">
        <f t="shared" si="72"/>
        <v>0</v>
      </c>
      <c r="AX351" s="18">
        <f t="shared" si="73"/>
        <v>0</v>
      </c>
      <c r="AY351" s="18">
        <f t="shared" si="74"/>
        <v>0</v>
      </c>
      <c r="AZ351" s="18">
        <f t="shared" si="75"/>
        <v>0</v>
      </c>
      <c r="BA351" s="18">
        <f t="shared" si="76"/>
        <v>0</v>
      </c>
    </row>
    <row r="352" spans="2:53" x14ac:dyDescent="0.2">
      <c r="B352" s="9"/>
      <c r="C352" s="10"/>
      <c r="D352" s="10"/>
      <c r="E352" s="9"/>
      <c r="F352" s="7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8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Q352" s="18">
        <f t="shared" si="66"/>
        <v>0</v>
      </c>
      <c r="AR352" s="18">
        <f t="shared" si="67"/>
        <v>0</v>
      </c>
      <c r="AS352" s="18">
        <f t="shared" si="68"/>
        <v>0</v>
      </c>
      <c r="AT352" s="18">
        <f t="shared" si="69"/>
        <v>0</v>
      </c>
      <c r="AU352" s="18">
        <f t="shared" si="70"/>
        <v>0</v>
      </c>
      <c r="AV352" s="18">
        <f t="shared" si="71"/>
        <v>0</v>
      </c>
      <c r="AW352" s="18">
        <f t="shared" si="72"/>
        <v>0</v>
      </c>
      <c r="AX352" s="18">
        <f t="shared" si="73"/>
        <v>0</v>
      </c>
      <c r="AY352" s="18">
        <f t="shared" si="74"/>
        <v>0</v>
      </c>
      <c r="AZ352" s="18">
        <f t="shared" si="75"/>
        <v>0</v>
      </c>
      <c r="BA352" s="18">
        <f t="shared" si="76"/>
        <v>0</v>
      </c>
    </row>
    <row r="353" spans="2:53" x14ac:dyDescent="0.2">
      <c r="B353" s="9"/>
      <c r="C353" s="10"/>
      <c r="D353" s="10"/>
      <c r="E353" s="9"/>
      <c r="F353" s="7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8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Q353" s="18">
        <f t="shared" si="66"/>
        <v>0</v>
      </c>
      <c r="AR353" s="18">
        <f t="shared" si="67"/>
        <v>0</v>
      </c>
      <c r="AS353" s="18">
        <f t="shared" si="68"/>
        <v>0</v>
      </c>
      <c r="AT353" s="18">
        <f t="shared" si="69"/>
        <v>0</v>
      </c>
      <c r="AU353" s="18">
        <f t="shared" si="70"/>
        <v>0</v>
      </c>
      <c r="AV353" s="18">
        <f t="shared" si="71"/>
        <v>0</v>
      </c>
      <c r="AW353" s="18">
        <f t="shared" si="72"/>
        <v>0</v>
      </c>
      <c r="AX353" s="18">
        <f t="shared" si="73"/>
        <v>0</v>
      </c>
      <c r="AY353" s="18">
        <f t="shared" si="74"/>
        <v>0</v>
      </c>
      <c r="AZ353" s="18">
        <f t="shared" si="75"/>
        <v>0</v>
      </c>
      <c r="BA353" s="18">
        <f t="shared" si="76"/>
        <v>0</v>
      </c>
    </row>
    <row r="354" spans="2:53" x14ac:dyDescent="0.2">
      <c r="B354" s="9"/>
      <c r="C354" s="10"/>
      <c r="D354" s="10"/>
      <c r="E354" s="9"/>
      <c r="F354" s="7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8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Q354" s="18">
        <f t="shared" si="66"/>
        <v>0</v>
      </c>
      <c r="AR354" s="18">
        <f t="shared" si="67"/>
        <v>0</v>
      </c>
      <c r="AS354" s="18">
        <f t="shared" si="68"/>
        <v>0</v>
      </c>
      <c r="AT354" s="18">
        <f t="shared" si="69"/>
        <v>0</v>
      </c>
      <c r="AU354" s="18">
        <f t="shared" si="70"/>
        <v>0</v>
      </c>
      <c r="AV354" s="18">
        <f t="shared" si="71"/>
        <v>0</v>
      </c>
      <c r="AW354" s="18">
        <f t="shared" si="72"/>
        <v>0</v>
      </c>
      <c r="AX354" s="18">
        <f t="shared" si="73"/>
        <v>0</v>
      </c>
      <c r="AY354" s="18">
        <f t="shared" si="74"/>
        <v>0</v>
      </c>
      <c r="AZ354" s="18">
        <f t="shared" si="75"/>
        <v>0</v>
      </c>
      <c r="BA354" s="18">
        <f t="shared" si="76"/>
        <v>0</v>
      </c>
    </row>
    <row r="355" spans="2:53" x14ac:dyDescent="0.2">
      <c r="B355" s="9"/>
      <c r="C355" s="10"/>
      <c r="D355" s="10"/>
      <c r="E355" s="9"/>
      <c r="F355" s="7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8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Q355" s="18">
        <f t="shared" si="66"/>
        <v>0</v>
      </c>
      <c r="AR355" s="18">
        <f t="shared" si="67"/>
        <v>0</v>
      </c>
      <c r="AS355" s="18">
        <f t="shared" si="68"/>
        <v>0</v>
      </c>
      <c r="AT355" s="18">
        <f t="shared" si="69"/>
        <v>0</v>
      </c>
      <c r="AU355" s="18">
        <f t="shared" si="70"/>
        <v>0</v>
      </c>
      <c r="AV355" s="18">
        <f t="shared" si="71"/>
        <v>0</v>
      </c>
      <c r="AW355" s="18">
        <f t="shared" si="72"/>
        <v>0</v>
      </c>
      <c r="AX355" s="18">
        <f t="shared" si="73"/>
        <v>0</v>
      </c>
      <c r="AY355" s="18">
        <f t="shared" si="74"/>
        <v>0</v>
      </c>
      <c r="AZ355" s="18">
        <f t="shared" si="75"/>
        <v>0</v>
      </c>
      <c r="BA355" s="18">
        <f t="shared" si="76"/>
        <v>0</v>
      </c>
    </row>
    <row r="356" spans="2:53" x14ac:dyDescent="0.2">
      <c r="B356" s="9"/>
      <c r="C356" s="10"/>
      <c r="D356" s="10"/>
      <c r="E356" s="9"/>
      <c r="F356" s="7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8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Q356" s="18">
        <f t="shared" si="66"/>
        <v>0</v>
      </c>
      <c r="AR356" s="18">
        <f t="shared" si="67"/>
        <v>0</v>
      </c>
      <c r="AS356" s="18">
        <f t="shared" si="68"/>
        <v>0</v>
      </c>
      <c r="AT356" s="18">
        <f t="shared" si="69"/>
        <v>0</v>
      </c>
      <c r="AU356" s="18">
        <f t="shared" si="70"/>
        <v>0</v>
      </c>
      <c r="AV356" s="18">
        <f t="shared" si="71"/>
        <v>0</v>
      </c>
      <c r="AW356" s="18">
        <f t="shared" si="72"/>
        <v>0</v>
      </c>
      <c r="AX356" s="18">
        <f t="shared" si="73"/>
        <v>0</v>
      </c>
      <c r="AY356" s="18">
        <f t="shared" si="74"/>
        <v>0</v>
      </c>
      <c r="AZ356" s="18">
        <f t="shared" si="75"/>
        <v>0</v>
      </c>
      <c r="BA356" s="18">
        <f t="shared" si="76"/>
        <v>0</v>
      </c>
    </row>
    <row r="357" spans="2:53" x14ac:dyDescent="0.2">
      <c r="B357" s="9"/>
      <c r="C357" s="10"/>
      <c r="D357" s="10"/>
      <c r="E357" s="9"/>
      <c r="F357" s="7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8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Q357" s="18">
        <f t="shared" si="66"/>
        <v>0</v>
      </c>
      <c r="AR357" s="18">
        <f t="shared" si="67"/>
        <v>0</v>
      </c>
      <c r="AS357" s="18">
        <f t="shared" si="68"/>
        <v>0</v>
      </c>
      <c r="AT357" s="18">
        <f t="shared" si="69"/>
        <v>0</v>
      </c>
      <c r="AU357" s="18">
        <f t="shared" si="70"/>
        <v>0</v>
      </c>
      <c r="AV357" s="18">
        <f t="shared" si="71"/>
        <v>0</v>
      </c>
      <c r="AW357" s="18">
        <f t="shared" si="72"/>
        <v>0</v>
      </c>
      <c r="AX357" s="18">
        <f t="shared" si="73"/>
        <v>0</v>
      </c>
      <c r="AY357" s="18">
        <f t="shared" si="74"/>
        <v>0</v>
      </c>
      <c r="AZ357" s="18">
        <f t="shared" si="75"/>
        <v>0</v>
      </c>
      <c r="BA357" s="18">
        <f t="shared" si="76"/>
        <v>0</v>
      </c>
    </row>
    <row r="358" spans="2:53" x14ac:dyDescent="0.2">
      <c r="B358" s="9"/>
      <c r="C358" s="10"/>
      <c r="D358" s="10"/>
      <c r="E358" s="9"/>
      <c r="F358" s="7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8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Q358" s="18">
        <f t="shared" si="66"/>
        <v>0</v>
      </c>
      <c r="AR358" s="18">
        <f t="shared" si="67"/>
        <v>0</v>
      </c>
      <c r="AS358" s="18">
        <f t="shared" si="68"/>
        <v>0</v>
      </c>
      <c r="AT358" s="18">
        <f t="shared" si="69"/>
        <v>0</v>
      </c>
      <c r="AU358" s="18">
        <f t="shared" si="70"/>
        <v>0</v>
      </c>
      <c r="AV358" s="18">
        <f t="shared" si="71"/>
        <v>0</v>
      </c>
      <c r="AW358" s="18">
        <f t="shared" si="72"/>
        <v>0</v>
      </c>
      <c r="AX358" s="18">
        <f t="shared" si="73"/>
        <v>0</v>
      </c>
      <c r="AY358" s="18">
        <f t="shared" si="74"/>
        <v>0</v>
      </c>
      <c r="AZ358" s="18">
        <f t="shared" si="75"/>
        <v>0</v>
      </c>
      <c r="BA358" s="18">
        <f t="shared" si="76"/>
        <v>0</v>
      </c>
    </row>
    <row r="359" spans="2:53" x14ac:dyDescent="0.2">
      <c r="B359" s="9"/>
      <c r="C359" s="10"/>
      <c r="D359" s="10"/>
      <c r="E359" s="9"/>
      <c r="F359" s="7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8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Q359" s="18">
        <f t="shared" si="66"/>
        <v>0</v>
      </c>
      <c r="AR359" s="18">
        <f t="shared" si="67"/>
        <v>0</v>
      </c>
      <c r="AS359" s="18">
        <f t="shared" si="68"/>
        <v>0</v>
      </c>
      <c r="AT359" s="18">
        <f t="shared" si="69"/>
        <v>0</v>
      </c>
      <c r="AU359" s="18">
        <f t="shared" si="70"/>
        <v>0</v>
      </c>
      <c r="AV359" s="18">
        <f t="shared" si="71"/>
        <v>0</v>
      </c>
      <c r="AW359" s="18">
        <f t="shared" si="72"/>
        <v>0</v>
      </c>
      <c r="AX359" s="18">
        <f t="shared" si="73"/>
        <v>0</v>
      </c>
      <c r="AY359" s="18">
        <f t="shared" si="74"/>
        <v>0</v>
      </c>
      <c r="AZ359" s="18">
        <f t="shared" si="75"/>
        <v>0</v>
      </c>
      <c r="BA359" s="18">
        <f t="shared" si="76"/>
        <v>0</v>
      </c>
    </row>
    <row r="360" spans="2:53" x14ac:dyDescent="0.2">
      <c r="B360" s="9"/>
      <c r="C360" s="10"/>
      <c r="D360" s="10"/>
      <c r="E360" s="9"/>
      <c r="F360" s="7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8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Q360" s="18">
        <f t="shared" si="66"/>
        <v>0</v>
      </c>
      <c r="AR360" s="18">
        <f t="shared" si="67"/>
        <v>0</v>
      </c>
      <c r="AS360" s="18">
        <f t="shared" si="68"/>
        <v>0</v>
      </c>
      <c r="AT360" s="18">
        <f t="shared" si="69"/>
        <v>0</v>
      </c>
      <c r="AU360" s="18">
        <f t="shared" si="70"/>
        <v>0</v>
      </c>
      <c r="AV360" s="18">
        <f t="shared" si="71"/>
        <v>0</v>
      </c>
      <c r="AW360" s="18">
        <f t="shared" si="72"/>
        <v>0</v>
      </c>
      <c r="AX360" s="18">
        <f t="shared" si="73"/>
        <v>0</v>
      </c>
      <c r="AY360" s="18">
        <f t="shared" si="74"/>
        <v>0</v>
      </c>
      <c r="AZ360" s="18">
        <f t="shared" si="75"/>
        <v>0</v>
      </c>
      <c r="BA360" s="18">
        <f t="shared" si="76"/>
        <v>0</v>
      </c>
    </row>
    <row r="361" spans="2:53" x14ac:dyDescent="0.2">
      <c r="B361" s="9"/>
      <c r="C361" s="10"/>
      <c r="D361" s="10"/>
      <c r="E361" s="9"/>
      <c r="F361" s="7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8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Q361" s="18">
        <f t="shared" si="66"/>
        <v>0</v>
      </c>
      <c r="AR361" s="18">
        <f t="shared" si="67"/>
        <v>0</v>
      </c>
      <c r="AS361" s="18">
        <f t="shared" si="68"/>
        <v>0</v>
      </c>
      <c r="AT361" s="18">
        <f t="shared" si="69"/>
        <v>0</v>
      </c>
      <c r="AU361" s="18">
        <f t="shared" si="70"/>
        <v>0</v>
      </c>
      <c r="AV361" s="18">
        <f t="shared" si="71"/>
        <v>0</v>
      </c>
      <c r="AW361" s="18">
        <f t="shared" si="72"/>
        <v>0</v>
      </c>
      <c r="AX361" s="18">
        <f t="shared" si="73"/>
        <v>0</v>
      </c>
      <c r="AY361" s="18">
        <f t="shared" si="74"/>
        <v>0</v>
      </c>
      <c r="AZ361" s="18">
        <f t="shared" si="75"/>
        <v>0</v>
      </c>
      <c r="BA361" s="18">
        <f t="shared" si="76"/>
        <v>0</v>
      </c>
    </row>
    <row r="362" spans="2:53" x14ac:dyDescent="0.2">
      <c r="B362" s="9"/>
      <c r="C362" s="10"/>
      <c r="D362" s="10"/>
      <c r="E362" s="9"/>
      <c r="F362" s="7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8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Q362" s="18">
        <f t="shared" si="66"/>
        <v>0</v>
      </c>
      <c r="AR362" s="18">
        <f t="shared" si="67"/>
        <v>0</v>
      </c>
      <c r="AS362" s="18">
        <f t="shared" si="68"/>
        <v>0</v>
      </c>
      <c r="AT362" s="18">
        <f t="shared" si="69"/>
        <v>0</v>
      </c>
      <c r="AU362" s="18">
        <f t="shared" si="70"/>
        <v>0</v>
      </c>
      <c r="AV362" s="18">
        <f t="shared" si="71"/>
        <v>0</v>
      </c>
      <c r="AW362" s="18">
        <f t="shared" si="72"/>
        <v>0</v>
      </c>
      <c r="AX362" s="18">
        <f t="shared" si="73"/>
        <v>0</v>
      </c>
      <c r="AY362" s="18">
        <f t="shared" si="74"/>
        <v>0</v>
      </c>
      <c r="AZ362" s="18">
        <f t="shared" si="75"/>
        <v>0</v>
      </c>
      <c r="BA362" s="18">
        <f t="shared" si="76"/>
        <v>0</v>
      </c>
    </row>
    <row r="363" spans="2:53" x14ac:dyDescent="0.2">
      <c r="B363" s="9"/>
      <c r="C363" s="10"/>
      <c r="D363" s="10"/>
      <c r="E363" s="9"/>
      <c r="F363" s="7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8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Q363" s="18">
        <f t="shared" si="66"/>
        <v>0</v>
      </c>
      <c r="AR363" s="18">
        <f t="shared" si="67"/>
        <v>0</v>
      </c>
      <c r="AS363" s="18">
        <f t="shared" si="68"/>
        <v>0</v>
      </c>
      <c r="AT363" s="18">
        <f t="shared" si="69"/>
        <v>0</v>
      </c>
      <c r="AU363" s="18">
        <f t="shared" si="70"/>
        <v>0</v>
      </c>
      <c r="AV363" s="18">
        <f t="shared" si="71"/>
        <v>0</v>
      </c>
      <c r="AW363" s="18">
        <f t="shared" si="72"/>
        <v>0</v>
      </c>
      <c r="AX363" s="18">
        <f t="shared" si="73"/>
        <v>0</v>
      </c>
      <c r="AY363" s="18">
        <f t="shared" si="74"/>
        <v>0</v>
      </c>
      <c r="AZ363" s="18">
        <f t="shared" si="75"/>
        <v>0</v>
      </c>
      <c r="BA363" s="18">
        <f t="shared" si="76"/>
        <v>0</v>
      </c>
    </row>
    <row r="364" spans="2:53" x14ac:dyDescent="0.2">
      <c r="B364" s="9"/>
      <c r="C364" s="10"/>
      <c r="D364" s="10"/>
      <c r="E364" s="9"/>
      <c r="F364" s="7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8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Q364" s="18">
        <f t="shared" si="66"/>
        <v>0</v>
      </c>
      <c r="AR364" s="18">
        <f t="shared" si="67"/>
        <v>0</v>
      </c>
      <c r="AS364" s="18">
        <f t="shared" si="68"/>
        <v>0</v>
      </c>
      <c r="AT364" s="18">
        <f t="shared" si="69"/>
        <v>0</v>
      </c>
      <c r="AU364" s="18">
        <f t="shared" si="70"/>
        <v>0</v>
      </c>
      <c r="AV364" s="18">
        <f t="shared" si="71"/>
        <v>0</v>
      </c>
      <c r="AW364" s="18">
        <f t="shared" si="72"/>
        <v>0</v>
      </c>
      <c r="AX364" s="18">
        <f t="shared" si="73"/>
        <v>0</v>
      </c>
      <c r="AY364" s="18">
        <f t="shared" si="74"/>
        <v>0</v>
      </c>
      <c r="AZ364" s="18">
        <f t="shared" si="75"/>
        <v>0</v>
      </c>
      <c r="BA364" s="18">
        <f t="shared" si="76"/>
        <v>0</v>
      </c>
    </row>
    <row r="365" spans="2:53" x14ac:dyDescent="0.2">
      <c r="B365" s="9"/>
      <c r="C365" s="10"/>
      <c r="D365" s="10"/>
      <c r="E365" s="9"/>
      <c r="F365" s="7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8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Q365" s="18">
        <f t="shared" si="66"/>
        <v>0</v>
      </c>
      <c r="AR365" s="18">
        <f t="shared" si="67"/>
        <v>0</v>
      </c>
      <c r="AS365" s="18">
        <f t="shared" si="68"/>
        <v>0</v>
      </c>
      <c r="AT365" s="18">
        <f t="shared" si="69"/>
        <v>0</v>
      </c>
      <c r="AU365" s="18">
        <f t="shared" si="70"/>
        <v>0</v>
      </c>
      <c r="AV365" s="18">
        <f t="shared" si="71"/>
        <v>0</v>
      </c>
      <c r="AW365" s="18">
        <f t="shared" si="72"/>
        <v>0</v>
      </c>
      <c r="AX365" s="18">
        <f t="shared" si="73"/>
        <v>0</v>
      </c>
      <c r="AY365" s="18">
        <f t="shared" si="74"/>
        <v>0</v>
      </c>
      <c r="AZ365" s="18">
        <f t="shared" si="75"/>
        <v>0</v>
      </c>
      <c r="BA365" s="18">
        <f t="shared" si="76"/>
        <v>0</v>
      </c>
    </row>
    <row r="366" spans="2:53" x14ac:dyDescent="0.2">
      <c r="B366" s="9"/>
      <c r="C366" s="10"/>
      <c r="D366" s="10"/>
      <c r="E366" s="9"/>
      <c r="F366" s="7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8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Q366" s="18">
        <f t="shared" si="66"/>
        <v>0</v>
      </c>
      <c r="AR366" s="18">
        <f t="shared" si="67"/>
        <v>0</v>
      </c>
      <c r="AS366" s="18">
        <f t="shared" si="68"/>
        <v>0</v>
      </c>
      <c r="AT366" s="18">
        <f t="shared" si="69"/>
        <v>0</v>
      </c>
      <c r="AU366" s="18">
        <f t="shared" si="70"/>
        <v>0</v>
      </c>
      <c r="AV366" s="18">
        <f t="shared" si="71"/>
        <v>0</v>
      </c>
      <c r="AW366" s="18">
        <f t="shared" si="72"/>
        <v>0</v>
      </c>
      <c r="AX366" s="18">
        <f t="shared" si="73"/>
        <v>0</v>
      </c>
      <c r="AY366" s="18">
        <f t="shared" si="74"/>
        <v>0</v>
      </c>
      <c r="AZ366" s="18">
        <f t="shared" si="75"/>
        <v>0</v>
      </c>
      <c r="BA366" s="18">
        <f t="shared" si="76"/>
        <v>0</v>
      </c>
    </row>
    <row r="367" spans="2:53" x14ac:dyDescent="0.2">
      <c r="B367" s="9"/>
      <c r="C367" s="10"/>
      <c r="D367" s="10"/>
      <c r="E367" s="9"/>
      <c r="F367" s="7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8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Q367" s="18">
        <f t="shared" si="66"/>
        <v>0</v>
      </c>
      <c r="AR367" s="18">
        <f t="shared" si="67"/>
        <v>0</v>
      </c>
      <c r="AS367" s="18">
        <f t="shared" si="68"/>
        <v>0</v>
      </c>
      <c r="AT367" s="18">
        <f t="shared" si="69"/>
        <v>0</v>
      </c>
      <c r="AU367" s="18">
        <f t="shared" si="70"/>
        <v>0</v>
      </c>
      <c r="AV367" s="18">
        <f t="shared" si="71"/>
        <v>0</v>
      </c>
      <c r="AW367" s="18">
        <f t="shared" si="72"/>
        <v>0</v>
      </c>
      <c r="AX367" s="18">
        <f t="shared" si="73"/>
        <v>0</v>
      </c>
      <c r="AY367" s="18">
        <f t="shared" si="74"/>
        <v>0</v>
      </c>
      <c r="AZ367" s="18">
        <f t="shared" si="75"/>
        <v>0</v>
      </c>
      <c r="BA367" s="18">
        <f t="shared" si="76"/>
        <v>0</v>
      </c>
    </row>
    <row r="368" spans="2:53" x14ac:dyDescent="0.2">
      <c r="B368" s="9"/>
      <c r="C368" s="10"/>
      <c r="D368" s="10"/>
      <c r="E368" s="9"/>
      <c r="F368" s="7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8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Q368" s="18">
        <f t="shared" si="66"/>
        <v>0</v>
      </c>
      <c r="AR368" s="18">
        <f t="shared" si="67"/>
        <v>0</v>
      </c>
      <c r="AS368" s="18">
        <f t="shared" si="68"/>
        <v>0</v>
      </c>
      <c r="AT368" s="18">
        <f t="shared" si="69"/>
        <v>0</v>
      </c>
      <c r="AU368" s="18">
        <f t="shared" si="70"/>
        <v>0</v>
      </c>
      <c r="AV368" s="18">
        <f t="shared" si="71"/>
        <v>0</v>
      </c>
      <c r="AW368" s="18">
        <f t="shared" si="72"/>
        <v>0</v>
      </c>
      <c r="AX368" s="18">
        <f t="shared" si="73"/>
        <v>0</v>
      </c>
      <c r="AY368" s="18">
        <f t="shared" si="74"/>
        <v>0</v>
      </c>
      <c r="AZ368" s="18">
        <f t="shared" si="75"/>
        <v>0</v>
      </c>
      <c r="BA368" s="18">
        <f t="shared" si="76"/>
        <v>0</v>
      </c>
    </row>
    <row r="369" spans="2:53" x14ac:dyDescent="0.2">
      <c r="B369" s="9"/>
      <c r="C369" s="10"/>
      <c r="D369" s="10"/>
      <c r="E369" s="9"/>
      <c r="F369" s="7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8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Q369" s="18">
        <f t="shared" si="66"/>
        <v>0</v>
      </c>
      <c r="AR369" s="18">
        <f t="shared" si="67"/>
        <v>0</v>
      </c>
      <c r="AS369" s="18">
        <f t="shared" si="68"/>
        <v>0</v>
      </c>
      <c r="AT369" s="18">
        <f t="shared" si="69"/>
        <v>0</v>
      </c>
      <c r="AU369" s="18">
        <f t="shared" si="70"/>
        <v>0</v>
      </c>
      <c r="AV369" s="18">
        <f t="shared" si="71"/>
        <v>0</v>
      </c>
      <c r="AW369" s="18">
        <f t="shared" si="72"/>
        <v>0</v>
      </c>
      <c r="AX369" s="18">
        <f t="shared" si="73"/>
        <v>0</v>
      </c>
      <c r="AY369" s="18">
        <f t="shared" si="74"/>
        <v>0</v>
      </c>
      <c r="AZ369" s="18">
        <f t="shared" si="75"/>
        <v>0</v>
      </c>
      <c r="BA369" s="18">
        <f t="shared" si="76"/>
        <v>0</v>
      </c>
    </row>
    <row r="370" spans="2:53" x14ac:dyDescent="0.2">
      <c r="B370" s="9"/>
      <c r="C370" s="10"/>
      <c r="D370" s="10"/>
      <c r="E370" s="9"/>
      <c r="F370" s="7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8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Q370" s="18">
        <f t="shared" si="66"/>
        <v>0</v>
      </c>
      <c r="AR370" s="18">
        <f t="shared" si="67"/>
        <v>0</v>
      </c>
      <c r="AS370" s="18">
        <f t="shared" si="68"/>
        <v>0</v>
      </c>
      <c r="AT370" s="18">
        <f t="shared" si="69"/>
        <v>0</v>
      </c>
      <c r="AU370" s="18">
        <f t="shared" si="70"/>
        <v>0</v>
      </c>
      <c r="AV370" s="18">
        <f t="shared" si="71"/>
        <v>0</v>
      </c>
      <c r="AW370" s="18">
        <f t="shared" si="72"/>
        <v>0</v>
      </c>
      <c r="AX370" s="18">
        <f t="shared" si="73"/>
        <v>0</v>
      </c>
      <c r="AY370" s="18">
        <f t="shared" si="74"/>
        <v>0</v>
      </c>
      <c r="AZ370" s="18">
        <f t="shared" si="75"/>
        <v>0</v>
      </c>
      <c r="BA370" s="18">
        <f t="shared" si="76"/>
        <v>0</v>
      </c>
    </row>
    <row r="371" spans="2:53" x14ac:dyDescent="0.2">
      <c r="B371" s="9"/>
      <c r="C371" s="10"/>
      <c r="D371" s="10"/>
      <c r="E371" s="9"/>
      <c r="F371" s="7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8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Q371" s="18">
        <f t="shared" si="66"/>
        <v>0</v>
      </c>
      <c r="AR371" s="18">
        <f t="shared" si="67"/>
        <v>0</v>
      </c>
      <c r="AS371" s="18">
        <f t="shared" si="68"/>
        <v>0</v>
      </c>
      <c r="AT371" s="18">
        <f t="shared" si="69"/>
        <v>0</v>
      </c>
      <c r="AU371" s="18">
        <f t="shared" si="70"/>
        <v>0</v>
      </c>
      <c r="AV371" s="18">
        <f t="shared" si="71"/>
        <v>0</v>
      </c>
      <c r="AW371" s="18">
        <f t="shared" si="72"/>
        <v>0</v>
      </c>
      <c r="AX371" s="18">
        <f t="shared" si="73"/>
        <v>0</v>
      </c>
      <c r="AY371" s="18">
        <f t="shared" si="74"/>
        <v>0</v>
      </c>
      <c r="AZ371" s="18">
        <f t="shared" si="75"/>
        <v>0</v>
      </c>
      <c r="BA371" s="18">
        <f t="shared" si="76"/>
        <v>0</v>
      </c>
    </row>
    <row r="372" spans="2:53" x14ac:dyDescent="0.2">
      <c r="B372" s="9"/>
      <c r="C372" s="10"/>
      <c r="D372" s="10"/>
      <c r="E372" s="9"/>
      <c r="F372" s="7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8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Q372" s="18">
        <f t="shared" si="66"/>
        <v>0</v>
      </c>
      <c r="AR372" s="18">
        <f t="shared" si="67"/>
        <v>0</v>
      </c>
      <c r="AS372" s="18">
        <f t="shared" si="68"/>
        <v>0</v>
      </c>
      <c r="AT372" s="18">
        <f t="shared" si="69"/>
        <v>0</v>
      </c>
      <c r="AU372" s="18">
        <f t="shared" si="70"/>
        <v>0</v>
      </c>
      <c r="AV372" s="18">
        <f t="shared" si="71"/>
        <v>0</v>
      </c>
      <c r="AW372" s="18">
        <f t="shared" si="72"/>
        <v>0</v>
      </c>
      <c r="AX372" s="18">
        <f t="shared" si="73"/>
        <v>0</v>
      </c>
      <c r="AY372" s="18">
        <f t="shared" si="74"/>
        <v>0</v>
      </c>
      <c r="AZ372" s="18">
        <f t="shared" si="75"/>
        <v>0</v>
      </c>
      <c r="BA372" s="18">
        <f t="shared" si="76"/>
        <v>0</v>
      </c>
    </row>
    <row r="373" spans="2:53" x14ac:dyDescent="0.2">
      <c r="B373" s="9"/>
      <c r="C373" s="10"/>
      <c r="D373" s="10"/>
      <c r="E373" s="9"/>
      <c r="F373" s="7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8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Q373" s="18">
        <f t="shared" si="66"/>
        <v>0</v>
      </c>
      <c r="AR373" s="18">
        <f t="shared" si="67"/>
        <v>0</v>
      </c>
      <c r="AS373" s="18">
        <f t="shared" si="68"/>
        <v>0</v>
      </c>
      <c r="AT373" s="18">
        <f t="shared" si="69"/>
        <v>0</v>
      </c>
      <c r="AU373" s="18">
        <f t="shared" si="70"/>
        <v>0</v>
      </c>
      <c r="AV373" s="18">
        <f t="shared" si="71"/>
        <v>0</v>
      </c>
      <c r="AW373" s="18">
        <f t="shared" si="72"/>
        <v>0</v>
      </c>
      <c r="AX373" s="18">
        <f t="shared" si="73"/>
        <v>0</v>
      </c>
      <c r="AY373" s="18">
        <f t="shared" si="74"/>
        <v>0</v>
      </c>
      <c r="AZ373" s="18">
        <f t="shared" si="75"/>
        <v>0</v>
      </c>
      <c r="BA373" s="18">
        <f t="shared" si="76"/>
        <v>0</v>
      </c>
    </row>
    <row r="374" spans="2:53" x14ac:dyDescent="0.2">
      <c r="B374" s="9"/>
      <c r="C374" s="10"/>
      <c r="D374" s="10"/>
      <c r="E374" s="9"/>
      <c r="F374" s="7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8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Q374" s="18">
        <f t="shared" si="66"/>
        <v>0</v>
      </c>
      <c r="AR374" s="18">
        <f t="shared" si="67"/>
        <v>0</v>
      </c>
      <c r="AS374" s="18">
        <f t="shared" si="68"/>
        <v>0</v>
      </c>
      <c r="AT374" s="18">
        <f t="shared" si="69"/>
        <v>0</v>
      </c>
      <c r="AU374" s="18">
        <f t="shared" si="70"/>
        <v>0</v>
      </c>
      <c r="AV374" s="18">
        <f t="shared" si="71"/>
        <v>0</v>
      </c>
      <c r="AW374" s="18">
        <f t="shared" si="72"/>
        <v>0</v>
      </c>
      <c r="AX374" s="18">
        <f t="shared" si="73"/>
        <v>0</v>
      </c>
      <c r="AY374" s="18">
        <f t="shared" si="74"/>
        <v>0</v>
      </c>
      <c r="AZ374" s="18">
        <f t="shared" si="75"/>
        <v>0</v>
      </c>
      <c r="BA374" s="18">
        <f t="shared" si="76"/>
        <v>0</v>
      </c>
    </row>
    <row r="375" spans="2:53" x14ac:dyDescent="0.2">
      <c r="B375" s="9"/>
      <c r="C375" s="10"/>
      <c r="D375" s="10"/>
      <c r="E375" s="9"/>
      <c r="F375" s="7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8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Q375" s="18">
        <f t="shared" si="66"/>
        <v>0</v>
      </c>
      <c r="AR375" s="18">
        <f t="shared" si="67"/>
        <v>0</v>
      </c>
      <c r="AS375" s="18">
        <f t="shared" si="68"/>
        <v>0</v>
      </c>
      <c r="AT375" s="18">
        <f t="shared" si="69"/>
        <v>0</v>
      </c>
      <c r="AU375" s="18">
        <f t="shared" si="70"/>
        <v>0</v>
      </c>
      <c r="AV375" s="18">
        <f t="shared" si="71"/>
        <v>0</v>
      </c>
      <c r="AW375" s="18">
        <f t="shared" si="72"/>
        <v>0</v>
      </c>
      <c r="AX375" s="18">
        <f t="shared" si="73"/>
        <v>0</v>
      </c>
      <c r="AY375" s="18">
        <f t="shared" si="74"/>
        <v>0</v>
      </c>
      <c r="AZ375" s="18">
        <f t="shared" si="75"/>
        <v>0</v>
      </c>
      <c r="BA375" s="18">
        <f t="shared" si="76"/>
        <v>0</v>
      </c>
    </row>
    <row r="376" spans="2:53" x14ac:dyDescent="0.2">
      <c r="B376" s="9"/>
      <c r="C376" s="10"/>
      <c r="D376" s="10"/>
      <c r="E376" s="9"/>
      <c r="F376" s="7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8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Q376" s="18">
        <f t="shared" si="66"/>
        <v>0</v>
      </c>
      <c r="AR376" s="18">
        <f t="shared" si="67"/>
        <v>0</v>
      </c>
      <c r="AS376" s="18">
        <f t="shared" si="68"/>
        <v>0</v>
      </c>
      <c r="AT376" s="18">
        <f t="shared" si="69"/>
        <v>0</v>
      </c>
      <c r="AU376" s="18">
        <f t="shared" si="70"/>
        <v>0</v>
      </c>
      <c r="AV376" s="18">
        <f t="shared" si="71"/>
        <v>0</v>
      </c>
      <c r="AW376" s="18">
        <f t="shared" si="72"/>
        <v>0</v>
      </c>
      <c r="AX376" s="18">
        <f t="shared" si="73"/>
        <v>0</v>
      </c>
      <c r="AY376" s="18">
        <f t="shared" si="74"/>
        <v>0</v>
      </c>
      <c r="AZ376" s="18">
        <f t="shared" si="75"/>
        <v>0</v>
      </c>
      <c r="BA376" s="18">
        <f t="shared" si="76"/>
        <v>0</v>
      </c>
    </row>
    <row r="377" spans="2:53" x14ac:dyDescent="0.2">
      <c r="B377" s="9"/>
      <c r="C377" s="10"/>
      <c r="D377" s="10"/>
      <c r="E377" s="9"/>
      <c r="F377" s="7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8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Q377" s="18">
        <f t="shared" si="66"/>
        <v>0</v>
      </c>
      <c r="AR377" s="18">
        <f t="shared" si="67"/>
        <v>0</v>
      </c>
      <c r="AS377" s="18">
        <f t="shared" si="68"/>
        <v>0</v>
      </c>
      <c r="AT377" s="18">
        <f t="shared" si="69"/>
        <v>0</v>
      </c>
      <c r="AU377" s="18">
        <f t="shared" si="70"/>
        <v>0</v>
      </c>
      <c r="AV377" s="18">
        <f t="shared" si="71"/>
        <v>0</v>
      </c>
      <c r="AW377" s="18">
        <f t="shared" si="72"/>
        <v>0</v>
      </c>
      <c r="AX377" s="18">
        <f t="shared" si="73"/>
        <v>0</v>
      </c>
      <c r="AY377" s="18">
        <f t="shared" si="74"/>
        <v>0</v>
      </c>
      <c r="AZ377" s="18">
        <f t="shared" si="75"/>
        <v>0</v>
      </c>
      <c r="BA377" s="18">
        <f t="shared" si="76"/>
        <v>0</v>
      </c>
    </row>
    <row r="378" spans="2:53" x14ac:dyDescent="0.2">
      <c r="B378" s="9"/>
      <c r="C378" s="10"/>
      <c r="D378" s="10"/>
      <c r="E378" s="9"/>
      <c r="F378" s="7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8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Q378" s="18">
        <f t="shared" si="66"/>
        <v>0</v>
      </c>
      <c r="AR378" s="18">
        <f t="shared" si="67"/>
        <v>0</v>
      </c>
      <c r="AS378" s="18">
        <f t="shared" si="68"/>
        <v>0</v>
      </c>
      <c r="AT378" s="18">
        <f t="shared" si="69"/>
        <v>0</v>
      </c>
      <c r="AU378" s="18">
        <f t="shared" si="70"/>
        <v>0</v>
      </c>
      <c r="AV378" s="18">
        <f t="shared" si="71"/>
        <v>0</v>
      </c>
      <c r="AW378" s="18">
        <f t="shared" si="72"/>
        <v>0</v>
      </c>
      <c r="AX378" s="18">
        <f t="shared" si="73"/>
        <v>0</v>
      </c>
      <c r="AY378" s="18">
        <f t="shared" si="74"/>
        <v>0</v>
      </c>
      <c r="AZ378" s="18">
        <f t="shared" si="75"/>
        <v>0</v>
      </c>
      <c r="BA378" s="18">
        <f t="shared" si="76"/>
        <v>0</v>
      </c>
    </row>
    <row r="379" spans="2:53" x14ac:dyDescent="0.2">
      <c r="B379" s="9"/>
      <c r="C379" s="10"/>
      <c r="D379" s="10"/>
      <c r="E379" s="9"/>
      <c r="F379" s="7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8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Q379" s="18">
        <f t="shared" si="66"/>
        <v>0</v>
      </c>
      <c r="AR379" s="18">
        <f t="shared" si="67"/>
        <v>0</v>
      </c>
      <c r="AS379" s="18">
        <f t="shared" si="68"/>
        <v>0</v>
      </c>
      <c r="AT379" s="18">
        <f t="shared" si="69"/>
        <v>0</v>
      </c>
      <c r="AU379" s="18">
        <f t="shared" si="70"/>
        <v>0</v>
      </c>
      <c r="AV379" s="18">
        <f t="shared" si="71"/>
        <v>0</v>
      </c>
      <c r="AW379" s="18">
        <f t="shared" si="72"/>
        <v>0</v>
      </c>
      <c r="AX379" s="18">
        <f t="shared" si="73"/>
        <v>0</v>
      </c>
      <c r="AY379" s="18">
        <f t="shared" si="74"/>
        <v>0</v>
      </c>
      <c r="AZ379" s="18">
        <f t="shared" si="75"/>
        <v>0</v>
      </c>
      <c r="BA379" s="18">
        <f t="shared" si="76"/>
        <v>0</v>
      </c>
    </row>
    <row r="380" spans="2:53" x14ac:dyDescent="0.2">
      <c r="B380" s="9"/>
      <c r="C380" s="10"/>
      <c r="D380" s="10"/>
      <c r="E380" s="9"/>
      <c r="F380" s="7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8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Q380" s="18">
        <f t="shared" si="66"/>
        <v>0</v>
      </c>
      <c r="AR380" s="18">
        <f t="shared" si="67"/>
        <v>0</v>
      </c>
      <c r="AS380" s="18">
        <f t="shared" si="68"/>
        <v>0</v>
      </c>
      <c r="AT380" s="18">
        <f t="shared" si="69"/>
        <v>0</v>
      </c>
      <c r="AU380" s="18">
        <f t="shared" si="70"/>
        <v>0</v>
      </c>
      <c r="AV380" s="18">
        <f t="shared" si="71"/>
        <v>0</v>
      </c>
      <c r="AW380" s="18">
        <f t="shared" si="72"/>
        <v>0</v>
      </c>
      <c r="AX380" s="18">
        <f t="shared" si="73"/>
        <v>0</v>
      </c>
      <c r="AY380" s="18">
        <f t="shared" si="74"/>
        <v>0</v>
      </c>
      <c r="AZ380" s="18">
        <f t="shared" si="75"/>
        <v>0</v>
      </c>
      <c r="BA380" s="18">
        <f t="shared" si="76"/>
        <v>0</v>
      </c>
    </row>
    <row r="381" spans="2:53" x14ac:dyDescent="0.2">
      <c r="B381" s="9"/>
      <c r="C381" s="10"/>
      <c r="D381" s="10"/>
      <c r="E381" s="9"/>
      <c r="F381" s="7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8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Q381" s="18">
        <f t="shared" ref="AQ381:AQ444" si="77">(G381*(1-S381))*(1-AE381)</f>
        <v>0</v>
      </c>
      <c r="AR381" s="18">
        <f t="shared" ref="AR381:AR444" si="78">(H381*(1-T381))*(1-AF381)</f>
        <v>0</v>
      </c>
      <c r="AS381" s="18">
        <f t="shared" ref="AS381:AS444" si="79">(I381*(1-U381))*(1-AG381)</f>
        <v>0</v>
      </c>
      <c r="AT381" s="18">
        <f t="shared" ref="AT381:AT444" si="80">(J381*(1-V381))*(1-AH381)</f>
        <v>0</v>
      </c>
      <c r="AU381" s="18">
        <f t="shared" ref="AU381:AU444" si="81">(K381*(1-W381))*(1-AI381)</f>
        <v>0</v>
      </c>
      <c r="AV381" s="18">
        <f t="shared" ref="AV381:AV444" si="82">(L381*(1-X381))*(1-AJ381)</f>
        <v>0</v>
      </c>
      <c r="AW381" s="18">
        <f t="shared" ref="AW381:AW444" si="83">(M381*(1-Y381))*(1-AK381)</f>
        <v>0</v>
      </c>
      <c r="AX381" s="18">
        <f t="shared" ref="AX381:AX444" si="84">(N381*(1-Z381))*(1-AL381)</f>
        <v>0</v>
      </c>
      <c r="AY381" s="18">
        <f t="shared" ref="AY381:AY444" si="85">(O381*(1-AA381))*(1-AM381)</f>
        <v>0</v>
      </c>
      <c r="AZ381" s="18">
        <f t="shared" ref="AZ381:AZ444" si="86">(P381*(1-AB381))*(1-AN381)</f>
        <v>0</v>
      </c>
      <c r="BA381" s="18">
        <f t="shared" ref="BA381:BA444" si="87">(Q381*(1-AC381))*(1-AO381)</f>
        <v>0</v>
      </c>
    </row>
    <row r="382" spans="2:53" x14ac:dyDescent="0.2">
      <c r="B382" s="9"/>
      <c r="C382" s="10"/>
      <c r="D382" s="10"/>
      <c r="E382" s="9"/>
      <c r="F382" s="7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8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Q382" s="18">
        <f t="shared" si="77"/>
        <v>0</v>
      </c>
      <c r="AR382" s="18">
        <f t="shared" si="78"/>
        <v>0</v>
      </c>
      <c r="AS382" s="18">
        <f t="shared" si="79"/>
        <v>0</v>
      </c>
      <c r="AT382" s="18">
        <f t="shared" si="80"/>
        <v>0</v>
      </c>
      <c r="AU382" s="18">
        <f t="shared" si="81"/>
        <v>0</v>
      </c>
      <c r="AV382" s="18">
        <f t="shared" si="82"/>
        <v>0</v>
      </c>
      <c r="AW382" s="18">
        <f t="shared" si="83"/>
        <v>0</v>
      </c>
      <c r="AX382" s="18">
        <f t="shared" si="84"/>
        <v>0</v>
      </c>
      <c r="AY382" s="18">
        <f t="shared" si="85"/>
        <v>0</v>
      </c>
      <c r="AZ382" s="18">
        <f t="shared" si="86"/>
        <v>0</v>
      </c>
      <c r="BA382" s="18">
        <f t="shared" si="87"/>
        <v>0</v>
      </c>
    </row>
    <row r="383" spans="2:53" x14ac:dyDescent="0.2">
      <c r="B383" s="9"/>
      <c r="C383" s="10"/>
      <c r="D383" s="10"/>
      <c r="E383" s="9"/>
      <c r="F383" s="7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8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Q383" s="18">
        <f t="shared" si="77"/>
        <v>0</v>
      </c>
      <c r="AR383" s="18">
        <f t="shared" si="78"/>
        <v>0</v>
      </c>
      <c r="AS383" s="18">
        <f t="shared" si="79"/>
        <v>0</v>
      </c>
      <c r="AT383" s="18">
        <f t="shared" si="80"/>
        <v>0</v>
      </c>
      <c r="AU383" s="18">
        <f t="shared" si="81"/>
        <v>0</v>
      </c>
      <c r="AV383" s="18">
        <f t="shared" si="82"/>
        <v>0</v>
      </c>
      <c r="AW383" s="18">
        <f t="shared" si="83"/>
        <v>0</v>
      </c>
      <c r="AX383" s="18">
        <f t="shared" si="84"/>
        <v>0</v>
      </c>
      <c r="AY383" s="18">
        <f t="shared" si="85"/>
        <v>0</v>
      </c>
      <c r="AZ383" s="18">
        <f t="shared" si="86"/>
        <v>0</v>
      </c>
      <c r="BA383" s="18">
        <f t="shared" si="87"/>
        <v>0</v>
      </c>
    </row>
    <row r="384" spans="2:53" x14ac:dyDescent="0.2">
      <c r="B384" s="9"/>
      <c r="C384" s="10"/>
      <c r="D384" s="10"/>
      <c r="E384" s="9"/>
      <c r="F384" s="7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8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Q384" s="18">
        <f t="shared" si="77"/>
        <v>0</v>
      </c>
      <c r="AR384" s="18">
        <f t="shared" si="78"/>
        <v>0</v>
      </c>
      <c r="AS384" s="18">
        <f t="shared" si="79"/>
        <v>0</v>
      </c>
      <c r="AT384" s="18">
        <f t="shared" si="80"/>
        <v>0</v>
      </c>
      <c r="AU384" s="18">
        <f t="shared" si="81"/>
        <v>0</v>
      </c>
      <c r="AV384" s="18">
        <f t="shared" si="82"/>
        <v>0</v>
      </c>
      <c r="AW384" s="18">
        <f t="shared" si="83"/>
        <v>0</v>
      </c>
      <c r="AX384" s="18">
        <f t="shared" si="84"/>
        <v>0</v>
      </c>
      <c r="AY384" s="18">
        <f t="shared" si="85"/>
        <v>0</v>
      </c>
      <c r="AZ384" s="18">
        <f t="shared" si="86"/>
        <v>0</v>
      </c>
      <c r="BA384" s="18">
        <f t="shared" si="87"/>
        <v>0</v>
      </c>
    </row>
    <row r="385" spans="2:53" x14ac:dyDescent="0.2">
      <c r="B385" s="9"/>
      <c r="C385" s="10"/>
      <c r="D385" s="10"/>
      <c r="E385" s="9"/>
      <c r="F385" s="7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8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Q385" s="18">
        <f t="shared" si="77"/>
        <v>0</v>
      </c>
      <c r="AR385" s="18">
        <f t="shared" si="78"/>
        <v>0</v>
      </c>
      <c r="AS385" s="18">
        <f t="shared" si="79"/>
        <v>0</v>
      </c>
      <c r="AT385" s="18">
        <f t="shared" si="80"/>
        <v>0</v>
      </c>
      <c r="AU385" s="18">
        <f t="shared" si="81"/>
        <v>0</v>
      </c>
      <c r="AV385" s="18">
        <f t="shared" si="82"/>
        <v>0</v>
      </c>
      <c r="AW385" s="18">
        <f t="shared" si="83"/>
        <v>0</v>
      </c>
      <c r="AX385" s="18">
        <f t="shared" si="84"/>
        <v>0</v>
      </c>
      <c r="AY385" s="18">
        <f t="shared" si="85"/>
        <v>0</v>
      </c>
      <c r="AZ385" s="18">
        <f t="shared" si="86"/>
        <v>0</v>
      </c>
      <c r="BA385" s="18">
        <f t="shared" si="87"/>
        <v>0</v>
      </c>
    </row>
    <row r="386" spans="2:53" x14ac:dyDescent="0.2">
      <c r="B386" s="9"/>
      <c r="C386" s="10"/>
      <c r="D386" s="10"/>
      <c r="E386" s="9"/>
      <c r="F386" s="7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8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Q386" s="18">
        <f t="shared" si="77"/>
        <v>0</v>
      </c>
      <c r="AR386" s="18">
        <f t="shared" si="78"/>
        <v>0</v>
      </c>
      <c r="AS386" s="18">
        <f t="shared" si="79"/>
        <v>0</v>
      </c>
      <c r="AT386" s="18">
        <f t="shared" si="80"/>
        <v>0</v>
      </c>
      <c r="AU386" s="18">
        <f t="shared" si="81"/>
        <v>0</v>
      </c>
      <c r="AV386" s="18">
        <f t="shared" si="82"/>
        <v>0</v>
      </c>
      <c r="AW386" s="18">
        <f t="shared" si="83"/>
        <v>0</v>
      </c>
      <c r="AX386" s="18">
        <f t="shared" si="84"/>
        <v>0</v>
      </c>
      <c r="AY386" s="18">
        <f t="shared" si="85"/>
        <v>0</v>
      </c>
      <c r="AZ386" s="18">
        <f t="shared" si="86"/>
        <v>0</v>
      </c>
      <c r="BA386" s="18">
        <f t="shared" si="87"/>
        <v>0</v>
      </c>
    </row>
    <row r="387" spans="2:53" x14ac:dyDescent="0.2">
      <c r="B387" s="9"/>
      <c r="C387" s="10"/>
      <c r="D387" s="10"/>
      <c r="E387" s="9"/>
      <c r="F387" s="7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8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Q387" s="18">
        <f t="shared" si="77"/>
        <v>0</v>
      </c>
      <c r="AR387" s="18">
        <f t="shared" si="78"/>
        <v>0</v>
      </c>
      <c r="AS387" s="18">
        <f t="shared" si="79"/>
        <v>0</v>
      </c>
      <c r="AT387" s="18">
        <f t="shared" si="80"/>
        <v>0</v>
      </c>
      <c r="AU387" s="18">
        <f t="shared" si="81"/>
        <v>0</v>
      </c>
      <c r="AV387" s="18">
        <f t="shared" si="82"/>
        <v>0</v>
      </c>
      <c r="AW387" s="18">
        <f t="shared" si="83"/>
        <v>0</v>
      </c>
      <c r="AX387" s="18">
        <f t="shared" si="84"/>
        <v>0</v>
      </c>
      <c r="AY387" s="18">
        <f t="shared" si="85"/>
        <v>0</v>
      </c>
      <c r="AZ387" s="18">
        <f t="shared" si="86"/>
        <v>0</v>
      </c>
      <c r="BA387" s="18">
        <f t="shared" si="87"/>
        <v>0</v>
      </c>
    </row>
    <row r="388" spans="2:53" x14ac:dyDescent="0.2">
      <c r="B388" s="9"/>
      <c r="C388" s="10"/>
      <c r="D388" s="10"/>
      <c r="E388" s="9"/>
      <c r="F388" s="7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8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Q388" s="18">
        <f t="shared" si="77"/>
        <v>0</v>
      </c>
      <c r="AR388" s="18">
        <f t="shared" si="78"/>
        <v>0</v>
      </c>
      <c r="AS388" s="18">
        <f t="shared" si="79"/>
        <v>0</v>
      </c>
      <c r="AT388" s="18">
        <f t="shared" si="80"/>
        <v>0</v>
      </c>
      <c r="AU388" s="18">
        <f t="shared" si="81"/>
        <v>0</v>
      </c>
      <c r="AV388" s="18">
        <f t="shared" si="82"/>
        <v>0</v>
      </c>
      <c r="AW388" s="18">
        <f t="shared" si="83"/>
        <v>0</v>
      </c>
      <c r="AX388" s="18">
        <f t="shared" si="84"/>
        <v>0</v>
      </c>
      <c r="AY388" s="18">
        <f t="shared" si="85"/>
        <v>0</v>
      </c>
      <c r="AZ388" s="18">
        <f t="shared" si="86"/>
        <v>0</v>
      </c>
      <c r="BA388" s="18">
        <f t="shared" si="87"/>
        <v>0</v>
      </c>
    </row>
    <row r="389" spans="2:53" x14ac:dyDescent="0.2">
      <c r="B389" s="9"/>
      <c r="C389" s="10"/>
      <c r="D389" s="10"/>
      <c r="E389" s="9"/>
      <c r="F389" s="7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8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Q389" s="18">
        <f t="shared" si="77"/>
        <v>0</v>
      </c>
      <c r="AR389" s="18">
        <f t="shared" si="78"/>
        <v>0</v>
      </c>
      <c r="AS389" s="18">
        <f t="shared" si="79"/>
        <v>0</v>
      </c>
      <c r="AT389" s="18">
        <f t="shared" si="80"/>
        <v>0</v>
      </c>
      <c r="AU389" s="18">
        <f t="shared" si="81"/>
        <v>0</v>
      </c>
      <c r="AV389" s="18">
        <f t="shared" si="82"/>
        <v>0</v>
      </c>
      <c r="AW389" s="18">
        <f t="shared" si="83"/>
        <v>0</v>
      </c>
      <c r="AX389" s="18">
        <f t="shared" si="84"/>
        <v>0</v>
      </c>
      <c r="AY389" s="18">
        <f t="shared" si="85"/>
        <v>0</v>
      </c>
      <c r="AZ389" s="18">
        <f t="shared" si="86"/>
        <v>0</v>
      </c>
      <c r="BA389" s="18">
        <f t="shared" si="87"/>
        <v>0</v>
      </c>
    </row>
    <row r="390" spans="2:53" x14ac:dyDescent="0.2">
      <c r="B390" s="9"/>
      <c r="C390" s="10"/>
      <c r="D390" s="10"/>
      <c r="E390" s="9"/>
      <c r="F390" s="7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8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Q390" s="18">
        <f t="shared" si="77"/>
        <v>0</v>
      </c>
      <c r="AR390" s="18">
        <f t="shared" si="78"/>
        <v>0</v>
      </c>
      <c r="AS390" s="18">
        <f t="shared" si="79"/>
        <v>0</v>
      </c>
      <c r="AT390" s="18">
        <f t="shared" si="80"/>
        <v>0</v>
      </c>
      <c r="AU390" s="18">
        <f t="shared" si="81"/>
        <v>0</v>
      </c>
      <c r="AV390" s="18">
        <f t="shared" si="82"/>
        <v>0</v>
      </c>
      <c r="AW390" s="18">
        <f t="shared" si="83"/>
        <v>0</v>
      </c>
      <c r="AX390" s="18">
        <f t="shared" si="84"/>
        <v>0</v>
      </c>
      <c r="AY390" s="18">
        <f t="shared" si="85"/>
        <v>0</v>
      </c>
      <c r="AZ390" s="18">
        <f t="shared" si="86"/>
        <v>0</v>
      </c>
      <c r="BA390" s="18">
        <f t="shared" si="87"/>
        <v>0</v>
      </c>
    </row>
    <row r="391" spans="2:53" x14ac:dyDescent="0.2">
      <c r="B391" s="9"/>
      <c r="C391" s="10"/>
      <c r="D391" s="10"/>
      <c r="E391" s="9"/>
      <c r="F391" s="7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8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Q391" s="18">
        <f t="shared" si="77"/>
        <v>0</v>
      </c>
      <c r="AR391" s="18">
        <f t="shared" si="78"/>
        <v>0</v>
      </c>
      <c r="AS391" s="18">
        <f t="shared" si="79"/>
        <v>0</v>
      </c>
      <c r="AT391" s="18">
        <f t="shared" si="80"/>
        <v>0</v>
      </c>
      <c r="AU391" s="18">
        <f t="shared" si="81"/>
        <v>0</v>
      </c>
      <c r="AV391" s="18">
        <f t="shared" si="82"/>
        <v>0</v>
      </c>
      <c r="AW391" s="18">
        <f t="shared" si="83"/>
        <v>0</v>
      </c>
      <c r="AX391" s="18">
        <f t="shared" si="84"/>
        <v>0</v>
      </c>
      <c r="AY391" s="18">
        <f t="shared" si="85"/>
        <v>0</v>
      </c>
      <c r="AZ391" s="18">
        <f t="shared" si="86"/>
        <v>0</v>
      </c>
      <c r="BA391" s="18">
        <f t="shared" si="87"/>
        <v>0</v>
      </c>
    </row>
    <row r="392" spans="2:53" x14ac:dyDescent="0.2">
      <c r="B392" s="9"/>
      <c r="C392" s="10"/>
      <c r="D392" s="10"/>
      <c r="E392" s="9"/>
      <c r="F392" s="7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8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Q392" s="18">
        <f t="shared" si="77"/>
        <v>0</v>
      </c>
      <c r="AR392" s="18">
        <f t="shared" si="78"/>
        <v>0</v>
      </c>
      <c r="AS392" s="18">
        <f t="shared" si="79"/>
        <v>0</v>
      </c>
      <c r="AT392" s="18">
        <f t="shared" si="80"/>
        <v>0</v>
      </c>
      <c r="AU392" s="18">
        <f t="shared" si="81"/>
        <v>0</v>
      </c>
      <c r="AV392" s="18">
        <f t="shared" si="82"/>
        <v>0</v>
      </c>
      <c r="AW392" s="18">
        <f t="shared" si="83"/>
        <v>0</v>
      </c>
      <c r="AX392" s="18">
        <f t="shared" si="84"/>
        <v>0</v>
      </c>
      <c r="AY392" s="18">
        <f t="shared" si="85"/>
        <v>0</v>
      </c>
      <c r="AZ392" s="18">
        <f t="shared" si="86"/>
        <v>0</v>
      </c>
      <c r="BA392" s="18">
        <f t="shared" si="87"/>
        <v>0</v>
      </c>
    </row>
    <row r="393" spans="2:53" x14ac:dyDescent="0.2">
      <c r="B393" s="9"/>
      <c r="C393" s="10"/>
      <c r="D393" s="10"/>
      <c r="E393" s="9"/>
      <c r="F393" s="7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8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Q393" s="18">
        <f t="shared" si="77"/>
        <v>0</v>
      </c>
      <c r="AR393" s="18">
        <f t="shared" si="78"/>
        <v>0</v>
      </c>
      <c r="AS393" s="18">
        <f t="shared" si="79"/>
        <v>0</v>
      </c>
      <c r="AT393" s="18">
        <f t="shared" si="80"/>
        <v>0</v>
      </c>
      <c r="AU393" s="18">
        <f t="shared" si="81"/>
        <v>0</v>
      </c>
      <c r="AV393" s="18">
        <f t="shared" si="82"/>
        <v>0</v>
      </c>
      <c r="AW393" s="18">
        <f t="shared" si="83"/>
        <v>0</v>
      </c>
      <c r="AX393" s="18">
        <f t="shared" si="84"/>
        <v>0</v>
      </c>
      <c r="AY393" s="18">
        <f t="shared" si="85"/>
        <v>0</v>
      </c>
      <c r="AZ393" s="18">
        <f t="shared" si="86"/>
        <v>0</v>
      </c>
      <c r="BA393" s="18">
        <f t="shared" si="87"/>
        <v>0</v>
      </c>
    </row>
    <row r="394" spans="2:53" x14ac:dyDescent="0.2">
      <c r="B394" s="9"/>
      <c r="C394" s="10"/>
      <c r="D394" s="10"/>
      <c r="E394" s="9"/>
      <c r="F394" s="7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8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Q394" s="18">
        <f t="shared" si="77"/>
        <v>0</v>
      </c>
      <c r="AR394" s="18">
        <f t="shared" si="78"/>
        <v>0</v>
      </c>
      <c r="AS394" s="18">
        <f t="shared" si="79"/>
        <v>0</v>
      </c>
      <c r="AT394" s="18">
        <f t="shared" si="80"/>
        <v>0</v>
      </c>
      <c r="AU394" s="18">
        <f t="shared" si="81"/>
        <v>0</v>
      </c>
      <c r="AV394" s="18">
        <f t="shared" si="82"/>
        <v>0</v>
      </c>
      <c r="AW394" s="18">
        <f t="shared" si="83"/>
        <v>0</v>
      </c>
      <c r="AX394" s="18">
        <f t="shared" si="84"/>
        <v>0</v>
      </c>
      <c r="AY394" s="18">
        <f t="shared" si="85"/>
        <v>0</v>
      </c>
      <c r="AZ394" s="18">
        <f t="shared" si="86"/>
        <v>0</v>
      </c>
      <c r="BA394" s="18">
        <f t="shared" si="87"/>
        <v>0</v>
      </c>
    </row>
    <row r="395" spans="2:53" x14ac:dyDescent="0.2">
      <c r="B395" s="9"/>
      <c r="C395" s="10"/>
      <c r="D395" s="10"/>
      <c r="E395" s="9"/>
      <c r="F395" s="7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8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Q395" s="18">
        <f t="shared" si="77"/>
        <v>0</v>
      </c>
      <c r="AR395" s="18">
        <f t="shared" si="78"/>
        <v>0</v>
      </c>
      <c r="AS395" s="18">
        <f t="shared" si="79"/>
        <v>0</v>
      </c>
      <c r="AT395" s="18">
        <f t="shared" si="80"/>
        <v>0</v>
      </c>
      <c r="AU395" s="18">
        <f t="shared" si="81"/>
        <v>0</v>
      </c>
      <c r="AV395" s="18">
        <f t="shared" si="82"/>
        <v>0</v>
      </c>
      <c r="AW395" s="18">
        <f t="shared" si="83"/>
        <v>0</v>
      </c>
      <c r="AX395" s="18">
        <f t="shared" si="84"/>
        <v>0</v>
      </c>
      <c r="AY395" s="18">
        <f t="shared" si="85"/>
        <v>0</v>
      </c>
      <c r="AZ395" s="18">
        <f t="shared" si="86"/>
        <v>0</v>
      </c>
      <c r="BA395" s="18">
        <f t="shared" si="87"/>
        <v>0</v>
      </c>
    </row>
    <row r="396" spans="2:53" x14ac:dyDescent="0.2">
      <c r="B396" s="9"/>
      <c r="C396" s="10"/>
      <c r="D396" s="10"/>
      <c r="E396" s="9"/>
      <c r="F396" s="7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8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Q396" s="18">
        <f t="shared" si="77"/>
        <v>0</v>
      </c>
      <c r="AR396" s="18">
        <f t="shared" si="78"/>
        <v>0</v>
      </c>
      <c r="AS396" s="18">
        <f t="shared" si="79"/>
        <v>0</v>
      </c>
      <c r="AT396" s="18">
        <f t="shared" si="80"/>
        <v>0</v>
      </c>
      <c r="AU396" s="18">
        <f t="shared" si="81"/>
        <v>0</v>
      </c>
      <c r="AV396" s="18">
        <f t="shared" si="82"/>
        <v>0</v>
      </c>
      <c r="AW396" s="18">
        <f t="shared" si="83"/>
        <v>0</v>
      </c>
      <c r="AX396" s="18">
        <f t="shared" si="84"/>
        <v>0</v>
      </c>
      <c r="AY396" s="18">
        <f t="shared" si="85"/>
        <v>0</v>
      </c>
      <c r="AZ396" s="18">
        <f t="shared" si="86"/>
        <v>0</v>
      </c>
      <c r="BA396" s="18">
        <f t="shared" si="87"/>
        <v>0</v>
      </c>
    </row>
    <row r="397" spans="2:53" x14ac:dyDescent="0.2">
      <c r="B397" s="9"/>
      <c r="C397" s="10"/>
      <c r="D397" s="10"/>
      <c r="E397" s="9"/>
      <c r="F397" s="7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8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Q397" s="18">
        <f t="shared" si="77"/>
        <v>0</v>
      </c>
      <c r="AR397" s="18">
        <f t="shared" si="78"/>
        <v>0</v>
      </c>
      <c r="AS397" s="18">
        <f t="shared" si="79"/>
        <v>0</v>
      </c>
      <c r="AT397" s="18">
        <f t="shared" si="80"/>
        <v>0</v>
      </c>
      <c r="AU397" s="18">
        <f t="shared" si="81"/>
        <v>0</v>
      </c>
      <c r="AV397" s="18">
        <f t="shared" si="82"/>
        <v>0</v>
      </c>
      <c r="AW397" s="18">
        <f t="shared" si="83"/>
        <v>0</v>
      </c>
      <c r="AX397" s="18">
        <f t="shared" si="84"/>
        <v>0</v>
      </c>
      <c r="AY397" s="18">
        <f t="shared" si="85"/>
        <v>0</v>
      </c>
      <c r="AZ397" s="18">
        <f t="shared" si="86"/>
        <v>0</v>
      </c>
      <c r="BA397" s="18">
        <f t="shared" si="87"/>
        <v>0</v>
      </c>
    </row>
    <row r="398" spans="2:53" x14ac:dyDescent="0.2">
      <c r="B398" s="9"/>
      <c r="C398" s="10"/>
      <c r="D398" s="10"/>
      <c r="E398" s="9"/>
      <c r="F398" s="7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8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Q398" s="18">
        <f t="shared" si="77"/>
        <v>0</v>
      </c>
      <c r="AR398" s="18">
        <f t="shared" si="78"/>
        <v>0</v>
      </c>
      <c r="AS398" s="18">
        <f t="shared" si="79"/>
        <v>0</v>
      </c>
      <c r="AT398" s="18">
        <f t="shared" si="80"/>
        <v>0</v>
      </c>
      <c r="AU398" s="18">
        <f t="shared" si="81"/>
        <v>0</v>
      </c>
      <c r="AV398" s="18">
        <f t="shared" si="82"/>
        <v>0</v>
      </c>
      <c r="AW398" s="18">
        <f t="shared" si="83"/>
        <v>0</v>
      </c>
      <c r="AX398" s="18">
        <f t="shared" si="84"/>
        <v>0</v>
      </c>
      <c r="AY398" s="18">
        <f t="shared" si="85"/>
        <v>0</v>
      </c>
      <c r="AZ398" s="18">
        <f t="shared" si="86"/>
        <v>0</v>
      </c>
      <c r="BA398" s="18">
        <f t="shared" si="87"/>
        <v>0</v>
      </c>
    </row>
    <row r="399" spans="2:53" x14ac:dyDescent="0.2">
      <c r="B399" s="9"/>
      <c r="C399" s="10"/>
      <c r="D399" s="10"/>
      <c r="E399" s="9"/>
      <c r="F399" s="7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8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Q399" s="18">
        <f t="shared" si="77"/>
        <v>0</v>
      </c>
      <c r="AR399" s="18">
        <f t="shared" si="78"/>
        <v>0</v>
      </c>
      <c r="AS399" s="18">
        <f t="shared" si="79"/>
        <v>0</v>
      </c>
      <c r="AT399" s="18">
        <f t="shared" si="80"/>
        <v>0</v>
      </c>
      <c r="AU399" s="18">
        <f t="shared" si="81"/>
        <v>0</v>
      </c>
      <c r="AV399" s="18">
        <f t="shared" si="82"/>
        <v>0</v>
      </c>
      <c r="AW399" s="18">
        <f t="shared" si="83"/>
        <v>0</v>
      </c>
      <c r="AX399" s="18">
        <f t="shared" si="84"/>
        <v>0</v>
      </c>
      <c r="AY399" s="18">
        <f t="shared" si="85"/>
        <v>0</v>
      </c>
      <c r="AZ399" s="18">
        <f t="shared" si="86"/>
        <v>0</v>
      </c>
      <c r="BA399" s="18">
        <f t="shared" si="87"/>
        <v>0</v>
      </c>
    </row>
    <row r="400" spans="2:53" x14ac:dyDescent="0.2">
      <c r="B400" s="9"/>
      <c r="C400" s="10"/>
      <c r="D400" s="10"/>
      <c r="E400" s="9"/>
      <c r="F400" s="7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8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Q400" s="18">
        <f t="shared" si="77"/>
        <v>0</v>
      </c>
      <c r="AR400" s="18">
        <f t="shared" si="78"/>
        <v>0</v>
      </c>
      <c r="AS400" s="18">
        <f t="shared" si="79"/>
        <v>0</v>
      </c>
      <c r="AT400" s="18">
        <f t="shared" si="80"/>
        <v>0</v>
      </c>
      <c r="AU400" s="18">
        <f t="shared" si="81"/>
        <v>0</v>
      </c>
      <c r="AV400" s="18">
        <f t="shared" si="82"/>
        <v>0</v>
      </c>
      <c r="AW400" s="18">
        <f t="shared" si="83"/>
        <v>0</v>
      </c>
      <c r="AX400" s="18">
        <f t="shared" si="84"/>
        <v>0</v>
      </c>
      <c r="AY400" s="18">
        <f t="shared" si="85"/>
        <v>0</v>
      </c>
      <c r="AZ400" s="18">
        <f t="shared" si="86"/>
        <v>0</v>
      </c>
      <c r="BA400" s="18">
        <f t="shared" si="87"/>
        <v>0</v>
      </c>
    </row>
    <row r="401" spans="2:53" x14ac:dyDescent="0.2">
      <c r="B401" s="9"/>
      <c r="C401" s="10"/>
      <c r="D401" s="10"/>
      <c r="E401" s="9"/>
      <c r="F401" s="7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8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Q401" s="18">
        <f t="shared" si="77"/>
        <v>0</v>
      </c>
      <c r="AR401" s="18">
        <f t="shared" si="78"/>
        <v>0</v>
      </c>
      <c r="AS401" s="18">
        <f t="shared" si="79"/>
        <v>0</v>
      </c>
      <c r="AT401" s="18">
        <f t="shared" si="80"/>
        <v>0</v>
      </c>
      <c r="AU401" s="18">
        <f t="shared" si="81"/>
        <v>0</v>
      </c>
      <c r="AV401" s="18">
        <f t="shared" si="82"/>
        <v>0</v>
      </c>
      <c r="AW401" s="18">
        <f t="shared" si="83"/>
        <v>0</v>
      </c>
      <c r="AX401" s="18">
        <f t="shared" si="84"/>
        <v>0</v>
      </c>
      <c r="AY401" s="18">
        <f t="shared" si="85"/>
        <v>0</v>
      </c>
      <c r="AZ401" s="18">
        <f t="shared" si="86"/>
        <v>0</v>
      </c>
      <c r="BA401" s="18">
        <f t="shared" si="87"/>
        <v>0</v>
      </c>
    </row>
    <row r="402" spans="2:53" x14ac:dyDescent="0.2">
      <c r="B402" s="9"/>
      <c r="C402" s="10"/>
      <c r="D402" s="10"/>
      <c r="E402" s="9"/>
      <c r="F402" s="7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8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Q402" s="18">
        <f t="shared" si="77"/>
        <v>0</v>
      </c>
      <c r="AR402" s="18">
        <f t="shared" si="78"/>
        <v>0</v>
      </c>
      <c r="AS402" s="18">
        <f t="shared" si="79"/>
        <v>0</v>
      </c>
      <c r="AT402" s="18">
        <f t="shared" si="80"/>
        <v>0</v>
      </c>
      <c r="AU402" s="18">
        <f t="shared" si="81"/>
        <v>0</v>
      </c>
      <c r="AV402" s="18">
        <f t="shared" si="82"/>
        <v>0</v>
      </c>
      <c r="AW402" s="18">
        <f t="shared" si="83"/>
        <v>0</v>
      </c>
      <c r="AX402" s="18">
        <f t="shared" si="84"/>
        <v>0</v>
      </c>
      <c r="AY402" s="18">
        <f t="shared" si="85"/>
        <v>0</v>
      </c>
      <c r="AZ402" s="18">
        <f t="shared" si="86"/>
        <v>0</v>
      </c>
      <c r="BA402" s="18">
        <f t="shared" si="87"/>
        <v>0</v>
      </c>
    </row>
    <row r="403" spans="2:53" x14ac:dyDescent="0.2">
      <c r="B403" s="9"/>
      <c r="C403" s="10"/>
      <c r="D403" s="10"/>
      <c r="E403" s="9"/>
      <c r="F403" s="7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8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Q403" s="18">
        <f t="shared" si="77"/>
        <v>0</v>
      </c>
      <c r="AR403" s="18">
        <f t="shared" si="78"/>
        <v>0</v>
      </c>
      <c r="AS403" s="18">
        <f t="shared" si="79"/>
        <v>0</v>
      </c>
      <c r="AT403" s="18">
        <f t="shared" si="80"/>
        <v>0</v>
      </c>
      <c r="AU403" s="18">
        <f t="shared" si="81"/>
        <v>0</v>
      </c>
      <c r="AV403" s="18">
        <f t="shared" si="82"/>
        <v>0</v>
      </c>
      <c r="AW403" s="18">
        <f t="shared" si="83"/>
        <v>0</v>
      </c>
      <c r="AX403" s="18">
        <f t="shared" si="84"/>
        <v>0</v>
      </c>
      <c r="AY403" s="18">
        <f t="shared" si="85"/>
        <v>0</v>
      </c>
      <c r="AZ403" s="18">
        <f t="shared" si="86"/>
        <v>0</v>
      </c>
      <c r="BA403" s="18">
        <f t="shared" si="87"/>
        <v>0</v>
      </c>
    </row>
    <row r="404" spans="2:53" x14ac:dyDescent="0.2">
      <c r="B404" s="9"/>
      <c r="C404" s="10"/>
      <c r="D404" s="10"/>
      <c r="E404" s="9"/>
      <c r="F404" s="7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8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Q404" s="18">
        <f t="shared" si="77"/>
        <v>0</v>
      </c>
      <c r="AR404" s="18">
        <f t="shared" si="78"/>
        <v>0</v>
      </c>
      <c r="AS404" s="18">
        <f t="shared" si="79"/>
        <v>0</v>
      </c>
      <c r="AT404" s="18">
        <f t="shared" si="80"/>
        <v>0</v>
      </c>
      <c r="AU404" s="18">
        <f t="shared" si="81"/>
        <v>0</v>
      </c>
      <c r="AV404" s="18">
        <f t="shared" si="82"/>
        <v>0</v>
      </c>
      <c r="AW404" s="18">
        <f t="shared" si="83"/>
        <v>0</v>
      </c>
      <c r="AX404" s="18">
        <f t="shared" si="84"/>
        <v>0</v>
      </c>
      <c r="AY404" s="18">
        <f t="shared" si="85"/>
        <v>0</v>
      </c>
      <c r="AZ404" s="18">
        <f t="shared" si="86"/>
        <v>0</v>
      </c>
      <c r="BA404" s="18">
        <f t="shared" si="87"/>
        <v>0</v>
      </c>
    </row>
    <row r="405" spans="2:53" x14ac:dyDescent="0.2">
      <c r="B405" s="9"/>
      <c r="C405" s="10"/>
      <c r="D405" s="10"/>
      <c r="E405" s="9"/>
      <c r="F405" s="7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8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Q405" s="18">
        <f t="shared" si="77"/>
        <v>0</v>
      </c>
      <c r="AR405" s="18">
        <f t="shared" si="78"/>
        <v>0</v>
      </c>
      <c r="AS405" s="18">
        <f t="shared" si="79"/>
        <v>0</v>
      </c>
      <c r="AT405" s="18">
        <f t="shared" si="80"/>
        <v>0</v>
      </c>
      <c r="AU405" s="18">
        <f t="shared" si="81"/>
        <v>0</v>
      </c>
      <c r="AV405" s="18">
        <f t="shared" si="82"/>
        <v>0</v>
      </c>
      <c r="AW405" s="18">
        <f t="shared" si="83"/>
        <v>0</v>
      </c>
      <c r="AX405" s="18">
        <f t="shared" si="84"/>
        <v>0</v>
      </c>
      <c r="AY405" s="18">
        <f t="shared" si="85"/>
        <v>0</v>
      </c>
      <c r="AZ405" s="18">
        <f t="shared" si="86"/>
        <v>0</v>
      </c>
      <c r="BA405" s="18">
        <f t="shared" si="87"/>
        <v>0</v>
      </c>
    </row>
    <row r="406" spans="2:53" x14ac:dyDescent="0.2">
      <c r="B406" s="9"/>
      <c r="C406" s="10"/>
      <c r="D406" s="10"/>
      <c r="E406" s="9"/>
      <c r="F406" s="7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8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Q406" s="18">
        <f t="shared" si="77"/>
        <v>0</v>
      </c>
      <c r="AR406" s="18">
        <f t="shared" si="78"/>
        <v>0</v>
      </c>
      <c r="AS406" s="18">
        <f t="shared" si="79"/>
        <v>0</v>
      </c>
      <c r="AT406" s="18">
        <f t="shared" si="80"/>
        <v>0</v>
      </c>
      <c r="AU406" s="18">
        <f t="shared" si="81"/>
        <v>0</v>
      </c>
      <c r="AV406" s="18">
        <f t="shared" si="82"/>
        <v>0</v>
      </c>
      <c r="AW406" s="18">
        <f t="shared" si="83"/>
        <v>0</v>
      </c>
      <c r="AX406" s="18">
        <f t="shared" si="84"/>
        <v>0</v>
      </c>
      <c r="AY406" s="18">
        <f t="shared" si="85"/>
        <v>0</v>
      </c>
      <c r="AZ406" s="18">
        <f t="shared" si="86"/>
        <v>0</v>
      </c>
      <c r="BA406" s="18">
        <f t="shared" si="87"/>
        <v>0</v>
      </c>
    </row>
    <row r="407" spans="2:53" x14ac:dyDescent="0.2">
      <c r="B407" s="9"/>
      <c r="C407" s="10"/>
      <c r="D407" s="10"/>
      <c r="E407" s="9"/>
      <c r="F407" s="7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8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Q407" s="18">
        <f t="shared" si="77"/>
        <v>0</v>
      </c>
      <c r="AR407" s="18">
        <f t="shared" si="78"/>
        <v>0</v>
      </c>
      <c r="AS407" s="18">
        <f t="shared" si="79"/>
        <v>0</v>
      </c>
      <c r="AT407" s="18">
        <f t="shared" si="80"/>
        <v>0</v>
      </c>
      <c r="AU407" s="18">
        <f t="shared" si="81"/>
        <v>0</v>
      </c>
      <c r="AV407" s="18">
        <f t="shared" si="82"/>
        <v>0</v>
      </c>
      <c r="AW407" s="18">
        <f t="shared" si="83"/>
        <v>0</v>
      </c>
      <c r="AX407" s="18">
        <f t="shared" si="84"/>
        <v>0</v>
      </c>
      <c r="AY407" s="18">
        <f t="shared" si="85"/>
        <v>0</v>
      </c>
      <c r="AZ407" s="18">
        <f t="shared" si="86"/>
        <v>0</v>
      </c>
      <c r="BA407" s="18">
        <f t="shared" si="87"/>
        <v>0</v>
      </c>
    </row>
    <row r="408" spans="2:53" x14ac:dyDescent="0.2">
      <c r="B408" s="9"/>
      <c r="C408" s="10"/>
      <c r="D408" s="10"/>
      <c r="E408" s="9"/>
      <c r="F408" s="7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8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Q408" s="18">
        <f t="shared" si="77"/>
        <v>0</v>
      </c>
      <c r="AR408" s="18">
        <f t="shared" si="78"/>
        <v>0</v>
      </c>
      <c r="AS408" s="18">
        <f t="shared" si="79"/>
        <v>0</v>
      </c>
      <c r="AT408" s="18">
        <f t="shared" si="80"/>
        <v>0</v>
      </c>
      <c r="AU408" s="18">
        <f t="shared" si="81"/>
        <v>0</v>
      </c>
      <c r="AV408" s="18">
        <f t="shared" si="82"/>
        <v>0</v>
      </c>
      <c r="AW408" s="18">
        <f t="shared" si="83"/>
        <v>0</v>
      </c>
      <c r="AX408" s="18">
        <f t="shared" si="84"/>
        <v>0</v>
      </c>
      <c r="AY408" s="18">
        <f t="shared" si="85"/>
        <v>0</v>
      </c>
      <c r="AZ408" s="18">
        <f t="shared" si="86"/>
        <v>0</v>
      </c>
      <c r="BA408" s="18">
        <f t="shared" si="87"/>
        <v>0</v>
      </c>
    </row>
    <row r="409" spans="2:53" x14ac:dyDescent="0.2">
      <c r="B409" s="9"/>
      <c r="C409" s="10"/>
      <c r="D409" s="10"/>
      <c r="E409" s="9"/>
      <c r="F409" s="7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8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Q409" s="18">
        <f t="shared" si="77"/>
        <v>0</v>
      </c>
      <c r="AR409" s="18">
        <f t="shared" si="78"/>
        <v>0</v>
      </c>
      <c r="AS409" s="18">
        <f t="shared" si="79"/>
        <v>0</v>
      </c>
      <c r="AT409" s="18">
        <f t="shared" si="80"/>
        <v>0</v>
      </c>
      <c r="AU409" s="18">
        <f t="shared" si="81"/>
        <v>0</v>
      </c>
      <c r="AV409" s="18">
        <f t="shared" si="82"/>
        <v>0</v>
      </c>
      <c r="AW409" s="18">
        <f t="shared" si="83"/>
        <v>0</v>
      </c>
      <c r="AX409" s="18">
        <f t="shared" si="84"/>
        <v>0</v>
      </c>
      <c r="AY409" s="18">
        <f t="shared" si="85"/>
        <v>0</v>
      </c>
      <c r="AZ409" s="18">
        <f t="shared" si="86"/>
        <v>0</v>
      </c>
      <c r="BA409" s="18">
        <f t="shared" si="87"/>
        <v>0</v>
      </c>
    </row>
    <row r="410" spans="2:53" x14ac:dyDescent="0.2">
      <c r="B410" s="9"/>
      <c r="C410" s="10"/>
      <c r="D410" s="10"/>
      <c r="E410" s="9"/>
      <c r="F410" s="7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8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Q410" s="18">
        <f t="shared" si="77"/>
        <v>0</v>
      </c>
      <c r="AR410" s="18">
        <f t="shared" si="78"/>
        <v>0</v>
      </c>
      <c r="AS410" s="18">
        <f t="shared" si="79"/>
        <v>0</v>
      </c>
      <c r="AT410" s="18">
        <f t="shared" si="80"/>
        <v>0</v>
      </c>
      <c r="AU410" s="18">
        <f t="shared" si="81"/>
        <v>0</v>
      </c>
      <c r="AV410" s="18">
        <f t="shared" si="82"/>
        <v>0</v>
      </c>
      <c r="AW410" s="18">
        <f t="shared" si="83"/>
        <v>0</v>
      </c>
      <c r="AX410" s="18">
        <f t="shared" si="84"/>
        <v>0</v>
      </c>
      <c r="AY410" s="18">
        <f t="shared" si="85"/>
        <v>0</v>
      </c>
      <c r="AZ410" s="18">
        <f t="shared" si="86"/>
        <v>0</v>
      </c>
      <c r="BA410" s="18">
        <f t="shared" si="87"/>
        <v>0</v>
      </c>
    </row>
    <row r="411" spans="2:53" x14ac:dyDescent="0.2">
      <c r="B411" s="9"/>
      <c r="C411" s="10"/>
      <c r="D411" s="10"/>
      <c r="E411" s="9"/>
      <c r="F411" s="7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8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Q411" s="18">
        <f t="shared" si="77"/>
        <v>0</v>
      </c>
      <c r="AR411" s="18">
        <f t="shared" si="78"/>
        <v>0</v>
      </c>
      <c r="AS411" s="18">
        <f t="shared" si="79"/>
        <v>0</v>
      </c>
      <c r="AT411" s="18">
        <f t="shared" si="80"/>
        <v>0</v>
      </c>
      <c r="AU411" s="18">
        <f t="shared" si="81"/>
        <v>0</v>
      </c>
      <c r="AV411" s="18">
        <f t="shared" si="82"/>
        <v>0</v>
      </c>
      <c r="AW411" s="18">
        <f t="shared" si="83"/>
        <v>0</v>
      </c>
      <c r="AX411" s="18">
        <f t="shared" si="84"/>
        <v>0</v>
      </c>
      <c r="AY411" s="18">
        <f t="shared" si="85"/>
        <v>0</v>
      </c>
      <c r="AZ411" s="18">
        <f t="shared" si="86"/>
        <v>0</v>
      </c>
      <c r="BA411" s="18">
        <f t="shared" si="87"/>
        <v>0</v>
      </c>
    </row>
    <row r="412" spans="2:53" x14ac:dyDescent="0.2">
      <c r="B412" s="9"/>
      <c r="C412" s="10"/>
      <c r="D412" s="10"/>
      <c r="E412" s="9"/>
      <c r="F412" s="7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8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Q412" s="18">
        <f t="shared" si="77"/>
        <v>0</v>
      </c>
      <c r="AR412" s="18">
        <f t="shared" si="78"/>
        <v>0</v>
      </c>
      <c r="AS412" s="18">
        <f t="shared" si="79"/>
        <v>0</v>
      </c>
      <c r="AT412" s="18">
        <f t="shared" si="80"/>
        <v>0</v>
      </c>
      <c r="AU412" s="18">
        <f t="shared" si="81"/>
        <v>0</v>
      </c>
      <c r="AV412" s="18">
        <f t="shared" si="82"/>
        <v>0</v>
      </c>
      <c r="AW412" s="18">
        <f t="shared" si="83"/>
        <v>0</v>
      </c>
      <c r="AX412" s="18">
        <f t="shared" si="84"/>
        <v>0</v>
      </c>
      <c r="AY412" s="18">
        <f t="shared" si="85"/>
        <v>0</v>
      </c>
      <c r="AZ412" s="18">
        <f t="shared" si="86"/>
        <v>0</v>
      </c>
      <c r="BA412" s="18">
        <f t="shared" si="87"/>
        <v>0</v>
      </c>
    </row>
    <row r="413" spans="2:53" x14ac:dyDescent="0.2">
      <c r="B413" s="9"/>
      <c r="C413" s="10"/>
      <c r="D413" s="10"/>
      <c r="E413" s="9"/>
      <c r="F413" s="7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8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Q413" s="18">
        <f t="shared" si="77"/>
        <v>0</v>
      </c>
      <c r="AR413" s="18">
        <f t="shared" si="78"/>
        <v>0</v>
      </c>
      <c r="AS413" s="18">
        <f t="shared" si="79"/>
        <v>0</v>
      </c>
      <c r="AT413" s="18">
        <f t="shared" si="80"/>
        <v>0</v>
      </c>
      <c r="AU413" s="18">
        <f t="shared" si="81"/>
        <v>0</v>
      </c>
      <c r="AV413" s="18">
        <f t="shared" si="82"/>
        <v>0</v>
      </c>
      <c r="AW413" s="18">
        <f t="shared" si="83"/>
        <v>0</v>
      </c>
      <c r="AX413" s="18">
        <f t="shared" si="84"/>
        <v>0</v>
      </c>
      <c r="AY413" s="18">
        <f t="shared" si="85"/>
        <v>0</v>
      </c>
      <c r="AZ413" s="18">
        <f t="shared" si="86"/>
        <v>0</v>
      </c>
      <c r="BA413" s="18">
        <f t="shared" si="87"/>
        <v>0</v>
      </c>
    </row>
    <row r="414" spans="2:53" x14ac:dyDescent="0.2">
      <c r="B414" s="9"/>
      <c r="C414" s="10"/>
      <c r="D414" s="10"/>
      <c r="E414" s="9"/>
      <c r="F414" s="7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8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Q414" s="18">
        <f t="shared" si="77"/>
        <v>0</v>
      </c>
      <c r="AR414" s="18">
        <f t="shared" si="78"/>
        <v>0</v>
      </c>
      <c r="AS414" s="18">
        <f t="shared" si="79"/>
        <v>0</v>
      </c>
      <c r="AT414" s="18">
        <f t="shared" si="80"/>
        <v>0</v>
      </c>
      <c r="AU414" s="18">
        <f t="shared" si="81"/>
        <v>0</v>
      </c>
      <c r="AV414" s="18">
        <f t="shared" si="82"/>
        <v>0</v>
      </c>
      <c r="AW414" s="18">
        <f t="shared" si="83"/>
        <v>0</v>
      </c>
      <c r="AX414" s="18">
        <f t="shared" si="84"/>
        <v>0</v>
      </c>
      <c r="AY414" s="18">
        <f t="shared" si="85"/>
        <v>0</v>
      </c>
      <c r="AZ414" s="18">
        <f t="shared" si="86"/>
        <v>0</v>
      </c>
      <c r="BA414" s="18">
        <f t="shared" si="87"/>
        <v>0</v>
      </c>
    </row>
    <row r="415" spans="2:53" x14ac:dyDescent="0.2">
      <c r="B415" s="9"/>
      <c r="C415" s="10"/>
      <c r="D415" s="10"/>
      <c r="E415" s="9"/>
      <c r="F415" s="7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8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Q415" s="18">
        <f t="shared" si="77"/>
        <v>0</v>
      </c>
      <c r="AR415" s="18">
        <f t="shared" si="78"/>
        <v>0</v>
      </c>
      <c r="AS415" s="18">
        <f t="shared" si="79"/>
        <v>0</v>
      </c>
      <c r="AT415" s="18">
        <f t="shared" si="80"/>
        <v>0</v>
      </c>
      <c r="AU415" s="18">
        <f t="shared" si="81"/>
        <v>0</v>
      </c>
      <c r="AV415" s="18">
        <f t="shared" si="82"/>
        <v>0</v>
      </c>
      <c r="AW415" s="18">
        <f t="shared" si="83"/>
        <v>0</v>
      </c>
      <c r="AX415" s="18">
        <f t="shared" si="84"/>
        <v>0</v>
      </c>
      <c r="AY415" s="18">
        <f t="shared" si="85"/>
        <v>0</v>
      </c>
      <c r="AZ415" s="18">
        <f t="shared" si="86"/>
        <v>0</v>
      </c>
      <c r="BA415" s="18">
        <f t="shared" si="87"/>
        <v>0</v>
      </c>
    </row>
    <row r="416" spans="2:53" x14ac:dyDescent="0.2">
      <c r="B416" s="9"/>
      <c r="C416" s="10"/>
      <c r="D416" s="10"/>
      <c r="E416" s="9"/>
      <c r="F416" s="7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8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Q416" s="18">
        <f t="shared" si="77"/>
        <v>0</v>
      </c>
      <c r="AR416" s="18">
        <f t="shared" si="78"/>
        <v>0</v>
      </c>
      <c r="AS416" s="18">
        <f t="shared" si="79"/>
        <v>0</v>
      </c>
      <c r="AT416" s="18">
        <f t="shared" si="80"/>
        <v>0</v>
      </c>
      <c r="AU416" s="18">
        <f t="shared" si="81"/>
        <v>0</v>
      </c>
      <c r="AV416" s="18">
        <f t="shared" si="82"/>
        <v>0</v>
      </c>
      <c r="AW416" s="18">
        <f t="shared" si="83"/>
        <v>0</v>
      </c>
      <c r="AX416" s="18">
        <f t="shared" si="84"/>
        <v>0</v>
      </c>
      <c r="AY416" s="18">
        <f t="shared" si="85"/>
        <v>0</v>
      </c>
      <c r="AZ416" s="18">
        <f t="shared" si="86"/>
        <v>0</v>
      </c>
      <c r="BA416" s="18">
        <f t="shared" si="87"/>
        <v>0</v>
      </c>
    </row>
    <row r="417" spans="2:53" x14ac:dyDescent="0.2">
      <c r="B417" s="9"/>
      <c r="C417" s="10"/>
      <c r="D417" s="10"/>
      <c r="E417" s="9"/>
      <c r="F417" s="7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8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Q417" s="18">
        <f t="shared" si="77"/>
        <v>0</v>
      </c>
      <c r="AR417" s="18">
        <f t="shared" si="78"/>
        <v>0</v>
      </c>
      <c r="AS417" s="18">
        <f t="shared" si="79"/>
        <v>0</v>
      </c>
      <c r="AT417" s="18">
        <f t="shared" si="80"/>
        <v>0</v>
      </c>
      <c r="AU417" s="18">
        <f t="shared" si="81"/>
        <v>0</v>
      </c>
      <c r="AV417" s="18">
        <f t="shared" si="82"/>
        <v>0</v>
      </c>
      <c r="AW417" s="18">
        <f t="shared" si="83"/>
        <v>0</v>
      </c>
      <c r="AX417" s="18">
        <f t="shared" si="84"/>
        <v>0</v>
      </c>
      <c r="AY417" s="18">
        <f t="shared" si="85"/>
        <v>0</v>
      </c>
      <c r="AZ417" s="18">
        <f t="shared" si="86"/>
        <v>0</v>
      </c>
      <c r="BA417" s="18">
        <f t="shared" si="87"/>
        <v>0</v>
      </c>
    </row>
    <row r="418" spans="2:53" x14ac:dyDescent="0.2">
      <c r="B418" s="9"/>
      <c r="C418" s="10"/>
      <c r="D418" s="10"/>
      <c r="E418" s="9"/>
      <c r="F418" s="7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8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Q418" s="18">
        <f t="shared" si="77"/>
        <v>0</v>
      </c>
      <c r="AR418" s="18">
        <f t="shared" si="78"/>
        <v>0</v>
      </c>
      <c r="AS418" s="18">
        <f t="shared" si="79"/>
        <v>0</v>
      </c>
      <c r="AT418" s="18">
        <f t="shared" si="80"/>
        <v>0</v>
      </c>
      <c r="AU418" s="18">
        <f t="shared" si="81"/>
        <v>0</v>
      </c>
      <c r="AV418" s="18">
        <f t="shared" si="82"/>
        <v>0</v>
      </c>
      <c r="AW418" s="18">
        <f t="shared" si="83"/>
        <v>0</v>
      </c>
      <c r="AX418" s="18">
        <f t="shared" si="84"/>
        <v>0</v>
      </c>
      <c r="AY418" s="18">
        <f t="shared" si="85"/>
        <v>0</v>
      </c>
      <c r="AZ418" s="18">
        <f t="shared" si="86"/>
        <v>0</v>
      </c>
      <c r="BA418" s="18">
        <f t="shared" si="87"/>
        <v>0</v>
      </c>
    </row>
    <row r="419" spans="2:53" x14ac:dyDescent="0.2">
      <c r="B419" s="9"/>
      <c r="C419" s="10"/>
      <c r="D419" s="10"/>
      <c r="E419" s="9"/>
      <c r="F419" s="7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8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Q419" s="18">
        <f t="shared" si="77"/>
        <v>0</v>
      </c>
      <c r="AR419" s="18">
        <f t="shared" si="78"/>
        <v>0</v>
      </c>
      <c r="AS419" s="18">
        <f t="shared" si="79"/>
        <v>0</v>
      </c>
      <c r="AT419" s="18">
        <f t="shared" si="80"/>
        <v>0</v>
      </c>
      <c r="AU419" s="18">
        <f t="shared" si="81"/>
        <v>0</v>
      </c>
      <c r="AV419" s="18">
        <f t="shared" si="82"/>
        <v>0</v>
      </c>
      <c r="AW419" s="18">
        <f t="shared" si="83"/>
        <v>0</v>
      </c>
      <c r="AX419" s="18">
        <f t="shared" si="84"/>
        <v>0</v>
      </c>
      <c r="AY419" s="18">
        <f t="shared" si="85"/>
        <v>0</v>
      </c>
      <c r="AZ419" s="18">
        <f t="shared" si="86"/>
        <v>0</v>
      </c>
      <c r="BA419" s="18">
        <f t="shared" si="87"/>
        <v>0</v>
      </c>
    </row>
    <row r="420" spans="2:53" x14ac:dyDescent="0.2">
      <c r="B420" s="9"/>
      <c r="C420" s="10"/>
      <c r="D420" s="10"/>
      <c r="E420" s="9"/>
      <c r="F420" s="7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8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Q420" s="18">
        <f t="shared" si="77"/>
        <v>0</v>
      </c>
      <c r="AR420" s="18">
        <f t="shared" si="78"/>
        <v>0</v>
      </c>
      <c r="AS420" s="18">
        <f t="shared" si="79"/>
        <v>0</v>
      </c>
      <c r="AT420" s="18">
        <f t="shared" si="80"/>
        <v>0</v>
      </c>
      <c r="AU420" s="18">
        <f t="shared" si="81"/>
        <v>0</v>
      </c>
      <c r="AV420" s="18">
        <f t="shared" si="82"/>
        <v>0</v>
      </c>
      <c r="AW420" s="18">
        <f t="shared" si="83"/>
        <v>0</v>
      </c>
      <c r="AX420" s="18">
        <f t="shared" si="84"/>
        <v>0</v>
      </c>
      <c r="AY420" s="18">
        <f t="shared" si="85"/>
        <v>0</v>
      </c>
      <c r="AZ420" s="18">
        <f t="shared" si="86"/>
        <v>0</v>
      </c>
      <c r="BA420" s="18">
        <f t="shared" si="87"/>
        <v>0</v>
      </c>
    </row>
    <row r="421" spans="2:53" x14ac:dyDescent="0.2">
      <c r="B421" s="9"/>
      <c r="C421" s="10"/>
      <c r="D421" s="10"/>
      <c r="E421" s="9"/>
      <c r="F421" s="7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8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Q421" s="18">
        <f t="shared" si="77"/>
        <v>0</v>
      </c>
      <c r="AR421" s="18">
        <f t="shared" si="78"/>
        <v>0</v>
      </c>
      <c r="AS421" s="18">
        <f t="shared" si="79"/>
        <v>0</v>
      </c>
      <c r="AT421" s="18">
        <f t="shared" si="80"/>
        <v>0</v>
      </c>
      <c r="AU421" s="18">
        <f t="shared" si="81"/>
        <v>0</v>
      </c>
      <c r="AV421" s="18">
        <f t="shared" si="82"/>
        <v>0</v>
      </c>
      <c r="AW421" s="18">
        <f t="shared" si="83"/>
        <v>0</v>
      </c>
      <c r="AX421" s="18">
        <f t="shared" si="84"/>
        <v>0</v>
      </c>
      <c r="AY421" s="18">
        <f t="shared" si="85"/>
        <v>0</v>
      </c>
      <c r="AZ421" s="18">
        <f t="shared" si="86"/>
        <v>0</v>
      </c>
      <c r="BA421" s="18">
        <f t="shared" si="87"/>
        <v>0</v>
      </c>
    </row>
    <row r="422" spans="2:53" x14ac:dyDescent="0.2">
      <c r="B422" s="9"/>
      <c r="C422" s="10"/>
      <c r="D422" s="10"/>
      <c r="E422" s="9"/>
      <c r="F422" s="7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8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Q422" s="18">
        <f t="shared" si="77"/>
        <v>0</v>
      </c>
      <c r="AR422" s="18">
        <f t="shared" si="78"/>
        <v>0</v>
      </c>
      <c r="AS422" s="18">
        <f t="shared" si="79"/>
        <v>0</v>
      </c>
      <c r="AT422" s="18">
        <f t="shared" si="80"/>
        <v>0</v>
      </c>
      <c r="AU422" s="18">
        <f t="shared" si="81"/>
        <v>0</v>
      </c>
      <c r="AV422" s="18">
        <f t="shared" si="82"/>
        <v>0</v>
      </c>
      <c r="AW422" s="18">
        <f t="shared" si="83"/>
        <v>0</v>
      </c>
      <c r="AX422" s="18">
        <f t="shared" si="84"/>
        <v>0</v>
      </c>
      <c r="AY422" s="18">
        <f t="shared" si="85"/>
        <v>0</v>
      </c>
      <c r="AZ422" s="18">
        <f t="shared" si="86"/>
        <v>0</v>
      </c>
      <c r="BA422" s="18">
        <f t="shared" si="87"/>
        <v>0</v>
      </c>
    </row>
    <row r="423" spans="2:53" x14ac:dyDescent="0.2">
      <c r="B423" s="9"/>
      <c r="C423" s="10"/>
      <c r="D423" s="10"/>
      <c r="E423" s="9"/>
      <c r="F423" s="7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8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Q423" s="18">
        <f t="shared" si="77"/>
        <v>0</v>
      </c>
      <c r="AR423" s="18">
        <f t="shared" si="78"/>
        <v>0</v>
      </c>
      <c r="AS423" s="18">
        <f t="shared" si="79"/>
        <v>0</v>
      </c>
      <c r="AT423" s="18">
        <f t="shared" si="80"/>
        <v>0</v>
      </c>
      <c r="AU423" s="18">
        <f t="shared" si="81"/>
        <v>0</v>
      </c>
      <c r="AV423" s="18">
        <f t="shared" si="82"/>
        <v>0</v>
      </c>
      <c r="AW423" s="18">
        <f t="shared" si="83"/>
        <v>0</v>
      </c>
      <c r="AX423" s="18">
        <f t="shared" si="84"/>
        <v>0</v>
      </c>
      <c r="AY423" s="18">
        <f t="shared" si="85"/>
        <v>0</v>
      </c>
      <c r="AZ423" s="18">
        <f t="shared" si="86"/>
        <v>0</v>
      </c>
      <c r="BA423" s="18">
        <f t="shared" si="87"/>
        <v>0</v>
      </c>
    </row>
    <row r="424" spans="2:53" x14ac:dyDescent="0.2">
      <c r="B424" s="9"/>
      <c r="C424" s="10"/>
      <c r="D424" s="10"/>
      <c r="E424" s="9"/>
      <c r="F424" s="7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8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Q424" s="18">
        <f t="shared" si="77"/>
        <v>0</v>
      </c>
      <c r="AR424" s="18">
        <f t="shared" si="78"/>
        <v>0</v>
      </c>
      <c r="AS424" s="18">
        <f t="shared" si="79"/>
        <v>0</v>
      </c>
      <c r="AT424" s="18">
        <f t="shared" si="80"/>
        <v>0</v>
      </c>
      <c r="AU424" s="18">
        <f t="shared" si="81"/>
        <v>0</v>
      </c>
      <c r="AV424" s="18">
        <f t="shared" si="82"/>
        <v>0</v>
      </c>
      <c r="AW424" s="18">
        <f t="shared" si="83"/>
        <v>0</v>
      </c>
      <c r="AX424" s="18">
        <f t="shared" si="84"/>
        <v>0</v>
      </c>
      <c r="AY424" s="18">
        <f t="shared" si="85"/>
        <v>0</v>
      </c>
      <c r="AZ424" s="18">
        <f t="shared" si="86"/>
        <v>0</v>
      </c>
      <c r="BA424" s="18">
        <f t="shared" si="87"/>
        <v>0</v>
      </c>
    </row>
    <row r="425" spans="2:53" x14ac:dyDescent="0.2">
      <c r="B425" s="9"/>
      <c r="C425" s="10"/>
      <c r="D425" s="10"/>
      <c r="E425" s="9"/>
      <c r="F425" s="7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8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Q425" s="18">
        <f t="shared" si="77"/>
        <v>0</v>
      </c>
      <c r="AR425" s="18">
        <f t="shared" si="78"/>
        <v>0</v>
      </c>
      <c r="AS425" s="18">
        <f t="shared" si="79"/>
        <v>0</v>
      </c>
      <c r="AT425" s="18">
        <f t="shared" si="80"/>
        <v>0</v>
      </c>
      <c r="AU425" s="18">
        <f t="shared" si="81"/>
        <v>0</v>
      </c>
      <c r="AV425" s="18">
        <f t="shared" si="82"/>
        <v>0</v>
      </c>
      <c r="AW425" s="18">
        <f t="shared" si="83"/>
        <v>0</v>
      </c>
      <c r="AX425" s="18">
        <f t="shared" si="84"/>
        <v>0</v>
      </c>
      <c r="AY425" s="18">
        <f t="shared" si="85"/>
        <v>0</v>
      </c>
      <c r="AZ425" s="18">
        <f t="shared" si="86"/>
        <v>0</v>
      </c>
      <c r="BA425" s="18">
        <f t="shared" si="87"/>
        <v>0</v>
      </c>
    </row>
    <row r="426" spans="2:53" x14ac:dyDescent="0.2">
      <c r="B426" s="9"/>
      <c r="C426" s="10"/>
      <c r="D426" s="10"/>
      <c r="E426" s="9"/>
      <c r="F426" s="7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8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Q426" s="18">
        <f t="shared" si="77"/>
        <v>0</v>
      </c>
      <c r="AR426" s="18">
        <f t="shared" si="78"/>
        <v>0</v>
      </c>
      <c r="AS426" s="18">
        <f t="shared" si="79"/>
        <v>0</v>
      </c>
      <c r="AT426" s="18">
        <f t="shared" si="80"/>
        <v>0</v>
      </c>
      <c r="AU426" s="18">
        <f t="shared" si="81"/>
        <v>0</v>
      </c>
      <c r="AV426" s="18">
        <f t="shared" si="82"/>
        <v>0</v>
      </c>
      <c r="AW426" s="18">
        <f t="shared" si="83"/>
        <v>0</v>
      </c>
      <c r="AX426" s="18">
        <f t="shared" si="84"/>
        <v>0</v>
      </c>
      <c r="AY426" s="18">
        <f t="shared" si="85"/>
        <v>0</v>
      </c>
      <c r="AZ426" s="18">
        <f t="shared" si="86"/>
        <v>0</v>
      </c>
      <c r="BA426" s="18">
        <f t="shared" si="87"/>
        <v>0</v>
      </c>
    </row>
    <row r="427" spans="2:53" x14ac:dyDescent="0.2">
      <c r="B427" s="9"/>
      <c r="C427" s="10"/>
      <c r="D427" s="10"/>
      <c r="E427" s="9"/>
      <c r="F427" s="7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8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Q427" s="18">
        <f t="shared" si="77"/>
        <v>0</v>
      </c>
      <c r="AR427" s="18">
        <f t="shared" si="78"/>
        <v>0</v>
      </c>
      <c r="AS427" s="18">
        <f t="shared" si="79"/>
        <v>0</v>
      </c>
      <c r="AT427" s="18">
        <f t="shared" si="80"/>
        <v>0</v>
      </c>
      <c r="AU427" s="18">
        <f t="shared" si="81"/>
        <v>0</v>
      </c>
      <c r="AV427" s="18">
        <f t="shared" si="82"/>
        <v>0</v>
      </c>
      <c r="AW427" s="18">
        <f t="shared" si="83"/>
        <v>0</v>
      </c>
      <c r="AX427" s="18">
        <f t="shared" si="84"/>
        <v>0</v>
      </c>
      <c r="AY427" s="18">
        <f t="shared" si="85"/>
        <v>0</v>
      </c>
      <c r="AZ427" s="18">
        <f t="shared" si="86"/>
        <v>0</v>
      </c>
      <c r="BA427" s="18">
        <f t="shared" si="87"/>
        <v>0</v>
      </c>
    </row>
    <row r="428" spans="2:53" x14ac:dyDescent="0.2">
      <c r="B428" s="9"/>
      <c r="C428" s="10"/>
      <c r="D428" s="10"/>
      <c r="E428" s="9"/>
      <c r="F428" s="7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8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Q428" s="18">
        <f t="shared" si="77"/>
        <v>0</v>
      </c>
      <c r="AR428" s="18">
        <f t="shared" si="78"/>
        <v>0</v>
      </c>
      <c r="AS428" s="18">
        <f t="shared" si="79"/>
        <v>0</v>
      </c>
      <c r="AT428" s="18">
        <f t="shared" si="80"/>
        <v>0</v>
      </c>
      <c r="AU428" s="18">
        <f t="shared" si="81"/>
        <v>0</v>
      </c>
      <c r="AV428" s="18">
        <f t="shared" si="82"/>
        <v>0</v>
      </c>
      <c r="AW428" s="18">
        <f t="shared" si="83"/>
        <v>0</v>
      </c>
      <c r="AX428" s="18">
        <f t="shared" si="84"/>
        <v>0</v>
      </c>
      <c r="AY428" s="18">
        <f t="shared" si="85"/>
        <v>0</v>
      </c>
      <c r="AZ428" s="18">
        <f t="shared" si="86"/>
        <v>0</v>
      </c>
      <c r="BA428" s="18">
        <f t="shared" si="87"/>
        <v>0</v>
      </c>
    </row>
    <row r="429" spans="2:53" x14ac:dyDescent="0.2">
      <c r="B429" s="9"/>
      <c r="C429" s="10"/>
      <c r="D429" s="10"/>
      <c r="E429" s="9"/>
      <c r="F429" s="7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8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Q429" s="18">
        <f t="shared" si="77"/>
        <v>0</v>
      </c>
      <c r="AR429" s="18">
        <f t="shared" si="78"/>
        <v>0</v>
      </c>
      <c r="AS429" s="18">
        <f t="shared" si="79"/>
        <v>0</v>
      </c>
      <c r="AT429" s="18">
        <f t="shared" si="80"/>
        <v>0</v>
      </c>
      <c r="AU429" s="18">
        <f t="shared" si="81"/>
        <v>0</v>
      </c>
      <c r="AV429" s="18">
        <f t="shared" si="82"/>
        <v>0</v>
      </c>
      <c r="AW429" s="18">
        <f t="shared" si="83"/>
        <v>0</v>
      </c>
      <c r="AX429" s="18">
        <f t="shared" si="84"/>
        <v>0</v>
      </c>
      <c r="AY429" s="18">
        <f t="shared" si="85"/>
        <v>0</v>
      </c>
      <c r="AZ429" s="18">
        <f t="shared" si="86"/>
        <v>0</v>
      </c>
      <c r="BA429" s="18">
        <f t="shared" si="87"/>
        <v>0</v>
      </c>
    </row>
    <row r="430" spans="2:53" x14ac:dyDescent="0.2">
      <c r="B430" s="9"/>
      <c r="C430" s="10"/>
      <c r="D430" s="10"/>
      <c r="E430" s="9"/>
      <c r="F430" s="7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8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Q430" s="18">
        <f t="shared" si="77"/>
        <v>0</v>
      </c>
      <c r="AR430" s="18">
        <f t="shared" si="78"/>
        <v>0</v>
      </c>
      <c r="AS430" s="18">
        <f t="shared" si="79"/>
        <v>0</v>
      </c>
      <c r="AT430" s="18">
        <f t="shared" si="80"/>
        <v>0</v>
      </c>
      <c r="AU430" s="18">
        <f t="shared" si="81"/>
        <v>0</v>
      </c>
      <c r="AV430" s="18">
        <f t="shared" si="82"/>
        <v>0</v>
      </c>
      <c r="AW430" s="18">
        <f t="shared" si="83"/>
        <v>0</v>
      </c>
      <c r="AX430" s="18">
        <f t="shared" si="84"/>
        <v>0</v>
      </c>
      <c r="AY430" s="18">
        <f t="shared" si="85"/>
        <v>0</v>
      </c>
      <c r="AZ430" s="18">
        <f t="shared" si="86"/>
        <v>0</v>
      </c>
      <c r="BA430" s="18">
        <f t="shared" si="87"/>
        <v>0</v>
      </c>
    </row>
    <row r="431" spans="2:53" x14ac:dyDescent="0.2">
      <c r="B431" s="9"/>
      <c r="C431" s="10"/>
      <c r="D431" s="10"/>
      <c r="E431" s="9"/>
      <c r="F431" s="7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8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Q431" s="18">
        <f t="shared" si="77"/>
        <v>0</v>
      </c>
      <c r="AR431" s="18">
        <f t="shared" si="78"/>
        <v>0</v>
      </c>
      <c r="AS431" s="18">
        <f t="shared" si="79"/>
        <v>0</v>
      </c>
      <c r="AT431" s="18">
        <f t="shared" si="80"/>
        <v>0</v>
      </c>
      <c r="AU431" s="18">
        <f t="shared" si="81"/>
        <v>0</v>
      </c>
      <c r="AV431" s="18">
        <f t="shared" si="82"/>
        <v>0</v>
      </c>
      <c r="AW431" s="18">
        <f t="shared" si="83"/>
        <v>0</v>
      </c>
      <c r="AX431" s="18">
        <f t="shared" si="84"/>
        <v>0</v>
      </c>
      <c r="AY431" s="18">
        <f t="shared" si="85"/>
        <v>0</v>
      </c>
      <c r="AZ431" s="18">
        <f t="shared" si="86"/>
        <v>0</v>
      </c>
      <c r="BA431" s="18">
        <f t="shared" si="87"/>
        <v>0</v>
      </c>
    </row>
    <row r="432" spans="2:53" x14ac:dyDescent="0.2">
      <c r="B432" s="9"/>
      <c r="C432" s="10"/>
      <c r="D432" s="10"/>
      <c r="E432" s="9"/>
      <c r="F432" s="7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8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Q432" s="18">
        <f t="shared" si="77"/>
        <v>0</v>
      </c>
      <c r="AR432" s="18">
        <f t="shared" si="78"/>
        <v>0</v>
      </c>
      <c r="AS432" s="18">
        <f t="shared" si="79"/>
        <v>0</v>
      </c>
      <c r="AT432" s="18">
        <f t="shared" si="80"/>
        <v>0</v>
      </c>
      <c r="AU432" s="18">
        <f t="shared" si="81"/>
        <v>0</v>
      </c>
      <c r="AV432" s="18">
        <f t="shared" si="82"/>
        <v>0</v>
      </c>
      <c r="AW432" s="18">
        <f t="shared" si="83"/>
        <v>0</v>
      </c>
      <c r="AX432" s="18">
        <f t="shared" si="84"/>
        <v>0</v>
      </c>
      <c r="AY432" s="18">
        <f t="shared" si="85"/>
        <v>0</v>
      </c>
      <c r="AZ432" s="18">
        <f t="shared" si="86"/>
        <v>0</v>
      </c>
      <c r="BA432" s="18">
        <f t="shared" si="87"/>
        <v>0</v>
      </c>
    </row>
    <row r="433" spans="2:53" x14ac:dyDescent="0.2">
      <c r="B433" s="9"/>
      <c r="C433" s="10"/>
      <c r="D433" s="10"/>
      <c r="E433" s="9"/>
      <c r="F433" s="7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8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Q433" s="18">
        <f t="shared" si="77"/>
        <v>0</v>
      </c>
      <c r="AR433" s="18">
        <f t="shared" si="78"/>
        <v>0</v>
      </c>
      <c r="AS433" s="18">
        <f t="shared" si="79"/>
        <v>0</v>
      </c>
      <c r="AT433" s="18">
        <f t="shared" si="80"/>
        <v>0</v>
      </c>
      <c r="AU433" s="18">
        <f t="shared" si="81"/>
        <v>0</v>
      </c>
      <c r="AV433" s="18">
        <f t="shared" si="82"/>
        <v>0</v>
      </c>
      <c r="AW433" s="18">
        <f t="shared" si="83"/>
        <v>0</v>
      </c>
      <c r="AX433" s="18">
        <f t="shared" si="84"/>
        <v>0</v>
      </c>
      <c r="AY433" s="18">
        <f t="shared" si="85"/>
        <v>0</v>
      </c>
      <c r="AZ433" s="18">
        <f t="shared" si="86"/>
        <v>0</v>
      </c>
      <c r="BA433" s="18">
        <f t="shared" si="87"/>
        <v>0</v>
      </c>
    </row>
    <row r="434" spans="2:53" x14ac:dyDescent="0.2">
      <c r="B434" s="9"/>
      <c r="C434" s="10"/>
      <c r="D434" s="10"/>
      <c r="E434" s="9"/>
      <c r="F434" s="7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8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Q434" s="18">
        <f t="shared" si="77"/>
        <v>0</v>
      </c>
      <c r="AR434" s="18">
        <f t="shared" si="78"/>
        <v>0</v>
      </c>
      <c r="AS434" s="18">
        <f t="shared" si="79"/>
        <v>0</v>
      </c>
      <c r="AT434" s="18">
        <f t="shared" si="80"/>
        <v>0</v>
      </c>
      <c r="AU434" s="18">
        <f t="shared" si="81"/>
        <v>0</v>
      </c>
      <c r="AV434" s="18">
        <f t="shared" si="82"/>
        <v>0</v>
      </c>
      <c r="AW434" s="18">
        <f t="shared" si="83"/>
        <v>0</v>
      </c>
      <c r="AX434" s="18">
        <f t="shared" si="84"/>
        <v>0</v>
      </c>
      <c r="AY434" s="18">
        <f t="shared" si="85"/>
        <v>0</v>
      </c>
      <c r="AZ434" s="18">
        <f t="shared" si="86"/>
        <v>0</v>
      </c>
      <c r="BA434" s="18">
        <f t="shared" si="87"/>
        <v>0</v>
      </c>
    </row>
    <row r="435" spans="2:53" x14ac:dyDescent="0.2">
      <c r="B435" s="9"/>
      <c r="C435" s="10"/>
      <c r="D435" s="10"/>
      <c r="E435" s="9"/>
      <c r="F435" s="7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8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Q435" s="18">
        <f t="shared" si="77"/>
        <v>0</v>
      </c>
      <c r="AR435" s="18">
        <f t="shared" si="78"/>
        <v>0</v>
      </c>
      <c r="AS435" s="18">
        <f t="shared" si="79"/>
        <v>0</v>
      </c>
      <c r="AT435" s="18">
        <f t="shared" si="80"/>
        <v>0</v>
      </c>
      <c r="AU435" s="18">
        <f t="shared" si="81"/>
        <v>0</v>
      </c>
      <c r="AV435" s="18">
        <f t="shared" si="82"/>
        <v>0</v>
      </c>
      <c r="AW435" s="18">
        <f t="shared" si="83"/>
        <v>0</v>
      </c>
      <c r="AX435" s="18">
        <f t="shared" si="84"/>
        <v>0</v>
      </c>
      <c r="AY435" s="18">
        <f t="shared" si="85"/>
        <v>0</v>
      </c>
      <c r="AZ435" s="18">
        <f t="shared" si="86"/>
        <v>0</v>
      </c>
      <c r="BA435" s="18">
        <f t="shared" si="87"/>
        <v>0</v>
      </c>
    </row>
    <row r="436" spans="2:53" x14ac:dyDescent="0.2">
      <c r="B436" s="9"/>
      <c r="C436" s="10"/>
      <c r="D436" s="10"/>
      <c r="E436" s="9"/>
      <c r="F436" s="7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8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Q436" s="18">
        <f t="shared" si="77"/>
        <v>0</v>
      </c>
      <c r="AR436" s="18">
        <f t="shared" si="78"/>
        <v>0</v>
      </c>
      <c r="AS436" s="18">
        <f t="shared" si="79"/>
        <v>0</v>
      </c>
      <c r="AT436" s="18">
        <f t="shared" si="80"/>
        <v>0</v>
      </c>
      <c r="AU436" s="18">
        <f t="shared" si="81"/>
        <v>0</v>
      </c>
      <c r="AV436" s="18">
        <f t="shared" si="82"/>
        <v>0</v>
      </c>
      <c r="AW436" s="18">
        <f t="shared" si="83"/>
        <v>0</v>
      </c>
      <c r="AX436" s="18">
        <f t="shared" si="84"/>
        <v>0</v>
      </c>
      <c r="AY436" s="18">
        <f t="shared" si="85"/>
        <v>0</v>
      </c>
      <c r="AZ436" s="18">
        <f t="shared" si="86"/>
        <v>0</v>
      </c>
      <c r="BA436" s="18">
        <f t="shared" si="87"/>
        <v>0</v>
      </c>
    </row>
    <row r="437" spans="2:53" x14ac:dyDescent="0.2">
      <c r="B437" s="9"/>
      <c r="C437" s="10"/>
      <c r="D437" s="10"/>
      <c r="E437" s="9"/>
      <c r="F437" s="7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8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Q437" s="18">
        <f t="shared" si="77"/>
        <v>0</v>
      </c>
      <c r="AR437" s="18">
        <f t="shared" si="78"/>
        <v>0</v>
      </c>
      <c r="AS437" s="18">
        <f t="shared" si="79"/>
        <v>0</v>
      </c>
      <c r="AT437" s="18">
        <f t="shared" si="80"/>
        <v>0</v>
      </c>
      <c r="AU437" s="18">
        <f t="shared" si="81"/>
        <v>0</v>
      </c>
      <c r="AV437" s="18">
        <f t="shared" si="82"/>
        <v>0</v>
      </c>
      <c r="AW437" s="18">
        <f t="shared" si="83"/>
        <v>0</v>
      </c>
      <c r="AX437" s="18">
        <f t="shared" si="84"/>
        <v>0</v>
      </c>
      <c r="AY437" s="18">
        <f t="shared" si="85"/>
        <v>0</v>
      </c>
      <c r="AZ437" s="18">
        <f t="shared" si="86"/>
        <v>0</v>
      </c>
      <c r="BA437" s="18">
        <f t="shared" si="87"/>
        <v>0</v>
      </c>
    </row>
    <row r="438" spans="2:53" x14ac:dyDescent="0.2">
      <c r="B438" s="9"/>
      <c r="C438" s="10"/>
      <c r="D438" s="10"/>
      <c r="E438" s="9"/>
      <c r="F438" s="7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8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Q438" s="18">
        <f t="shared" si="77"/>
        <v>0</v>
      </c>
      <c r="AR438" s="18">
        <f t="shared" si="78"/>
        <v>0</v>
      </c>
      <c r="AS438" s="18">
        <f t="shared" si="79"/>
        <v>0</v>
      </c>
      <c r="AT438" s="18">
        <f t="shared" si="80"/>
        <v>0</v>
      </c>
      <c r="AU438" s="18">
        <f t="shared" si="81"/>
        <v>0</v>
      </c>
      <c r="AV438" s="18">
        <f t="shared" si="82"/>
        <v>0</v>
      </c>
      <c r="AW438" s="18">
        <f t="shared" si="83"/>
        <v>0</v>
      </c>
      <c r="AX438" s="18">
        <f t="shared" si="84"/>
        <v>0</v>
      </c>
      <c r="AY438" s="18">
        <f t="shared" si="85"/>
        <v>0</v>
      </c>
      <c r="AZ438" s="18">
        <f t="shared" si="86"/>
        <v>0</v>
      </c>
      <c r="BA438" s="18">
        <f t="shared" si="87"/>
        <v>0</v>
      </c>
    </row>
    <row r="439" spans="2:53" x14ac:dyDescent="0.2">
      <c r="B439" s="9"/>
      <c r="C439" s="10"/>
      <c r="D439" s="10"/>
      <c r="E439" s="9"/>
      <c r="F439" s="7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8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Q439" s="18">
        <f t="shared" si="77"/>
        <v>0</v>
      </c>
      <c r="AR439" s="18">
        <f t="shared" si="78"/>
        <v>0</v>
      </c>
      <c r="AS439" s="18">
        <f t="shared" si="79"/>
        <v>0</v>
      </c>
      <c r="AT439" s="18">
        <f t="shared" si="80"/>
        <v>0</v>
      </c>
      <c r="AU439" s="18">
        <f t="shared" si="81"/>
        <v>0</v>
      </c>
      <c r="AV439" s="18">
        <f t="shared" si="82"/>
        <v>0</v>
      </c>
      <c r="AW439" s="18">
        <f t="shared" si="83"/>
        <v>0</v>
      </c>
      <c r="AX439" s="18">
        <f t="shared" si="84"/>
        <v>0</v>
      </c>
      <c r="AY439" s="18">
        <f t="shared" si="85"/>
        <v>0</v>
      </c>
      <c r="AZ439" s="18">
        <f t="shared" si="86"/>
        <v>0</v>
      </c>
      <c r="BA439" s="18">
        <f t="shared" si="87"/>
        <v>0</v>
      </c>
    </row>
    <row r="440" spans="2:53" x14ac:dyDescent="0.2">
      <c r="B440" s="9"/>
      <c r="C440" s="10"/>
      <c r="D440" s="10"/>
      <c r="E440" s="9"/>
      <c r="F440" s="7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8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Q440" s="18">
        <f t="shared" si="77"/>
        <v>0</v>
      </c>
      <c r="AR440" s="18">
        <f t="shared" si="78"/>
        <v>0</v>
      </c>
      <c r="AS440" s="18">
        <f t="shared" si="79"/>
        <v>0</v>
      </c>
      <c r="AT440" s="18">
        <f t="shared" si="80"/>
        <v>0</v>
      </c>
      <c r="AU440" s="18">
        <f t="shared" si="81"/>
        <v>0</v>
      </c>
      <c r="AV440" s="18">
        <f t="shared" si="82"/>
        <v>0</v>
      </c>
      <c r="AW440" s="18">
        <f t="shared" si="83"/>
        <v>0</v>
      </c>
      <c r="AX440" s="18">
        <f t="shared" si="84"/>
        <v>0</v>
      </c>
      <c r="AY440" s="18">
        <f t="shared" si="85"/>
        <v>0</v>
      </c>
      <c r="AZ440" s="18">
        <f t="shared" si="86"/>
        <v>0</v>
      </c>
      <c r="BA440" s="18">
        <f t="shared" si="87"/>
        <v>0</v>
      </c>
    </row>
    <row r="441" spans="2:53" x14ac:dyDescent="0.2">
      <c r="B441" s="9"/>
      <c r="C441" s="10"/>
      <c r="D441" s="10"/>
      <c r="E441" s="9"/>
      <c r="F441" s="7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8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Q441" s="18">
        <f t="shared" si="77"/>
        <v>0</v>
      </c>
      <c r="AR441" s="18">
        <f t="shared" si="78"/>
        <v>0</v>
      </c>
      <c r="AS441" s="18">
        <f t="shared" si="79"/>
        <v>0</v>
      </c>
      <c r="AT441" s="18">
        <f t="shared" si="80"/>
        <v>0</v>
      </c>
      <c r="AU441" s="18">
        <f t="shared" si="81"/>
        <v>0</v>
      </c>
      <c r="AV441" s="18">
        <f t="shared" si="82"/>
        <v>0</v>
      </c>
      <c r="AW441" s="18">
        <f t="shared" si="83"/>
        <v>0</v>
      </c>
      <c r="AX441" s="18">
        <f t="shared" si="84"/>
        <v>0</v>
      </c>
      <c r="AY441" s="18">
        <f t="shared" si="85"/>
        <v>0</v>
      </c>
      <c r="AZ441" s="18">
        <f t="shared" si="86"/>
        <v>0</v>
      </c>
      <c r="BA441" s="18">
        <f t="shared" si="87"/>
        <v>0</v>
      </c>
    </row>
    <row r="442" spans="2:53" x14ac:dyDescent="0.2">
      <c r="B442" s="9"/>
      <c r="C442" s="10"/>
      <c r="D442" s="10"/>
      <c r="E442" s="9"/>
      <c r="F442" s="7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8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Q442" s="18">
        <f t="shared" si="77"/>
        <v>0</v>
      </c>
      <c r="AR442" s="18">
        <f t="shared" si="78"/>
        <v>0</v>
      </c>
      <c r="AS442" s="18">
        <f t="shared" si="79"/>
        <v>0</v>
      </c>
      <c r="AT442" s="18">
        <f t="shared" si="80"/>
        <v>0</v>
      </c>
      <c r="AU442" s="18">
        <f t="shared" si="81"/>
        <v>0</v>
      </c>
      <c r="AV442" s="18">
        <f t="shared" si="82"/>
        <v>0</v>
      </c>
      <c r="AW442" s="18">
        <f t="shared" si="83"/>
        <v>0</v>
      </c>
      <c r="AX442" s="18">
        <f t="shared" si="84"/>
        <v>0</v>
      </c>
      <c r="AY442" s="18">
        <f t="shared" si="85"/>
        <v>0</v>
      </c>
      <c r="AZ442" s="18">
        <f t="shared" si="86"/>
        <v>0</v>
      </c>
      <c r="BA442" s="18">
        <f t="shared" si="87"/>
        <v>0</v>
      </c>
    </row>
    <row r="443" spans="2:53" x14ac:dyDescent="0.2">
      <c r="B443" s="9"/>
      <c r="C443" s="10"/>
      <c r="D443" s="10"/>
      <c r="E443" s="9"/>
      <c r="F443" s="7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8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Q443" s="18">
        <f t="shared" si="77"/>
        <v>0</v>
      </c>
      <c r="AR443" s="18">
        <f t="shared" si="78"/>
        <v>0</v>
      </c>
      <c r="AS443" s="18">
        <f t="shared" si="79"/>
        <v>0</v>
      </c>
      <c r="AT443" s="18">
        <f t="shared" si="80"/>
        <v>0</v>
      </c>
      <c r="AU443" s="18">
        <f t="shared" si="81"/>
        <v>0</v>
      </c>
      <c r="AV443" s="18">
        <f t="shared" si="82"/>
        <v>0</v>
      </c>
      <c r="AW443" s="18">
        <f t="shared" si="83"/>
        <v>0</v>
      </c>
      <c r="AX443" s="18">
        <f t="shared" si="84"/>
        <v>0</v>
      </c>
      <c r="AY443" s="18">
        <f t="shared" si="85"/>
        <v>0</v>
      </c>
      <c r="AZ443" s="18">
        <f t="shared" si="86"/>
        <v>0</v>
      </c>
      <c r="BA443" s="18">
        <f t="shared" si="87"/>
        <v>0</v>
      </c>
    </row>
    <row r="444" spans="2:53" x14ac:dyDescent="0.2">
      <c r="B444" s="9"/>
      <c r="C444" s="10"/>
      <c r="D444" s="10"/>
      <c r="E444" s="9"/>
      <c r="F444" s="7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8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Q444" s="18">
        <f t="shared" si="77"/>
        <v>0</v>
      </c>
      <c r="AR444" s="18">
        <f t="shared" si="78"/>
        <v>0</v>
      </c>
      <c r="AS444" s="18">
        <f t="shared" si="79"/>
        <v>0</v>
      </c>
      <c r="AT444" s="18">
        <f t="shared" si="80"/>
        <v>0</v>
      </c>
      <c r="AU444" s="18">
        <f t="shared" si="81"/>
        <v>0</v>
      </c>
      <c r="AV444" s="18">
        <f t="shared" si="82"/>
        <v>0</v>
      </c>
      <c r="AW444" s="18">
        <f t="shared" si="83"/>
        <v>0</v>
      </c>
      <c r="AX444" s="18">
        <f t="shared" si="84"/>
        <v>0</v>
      </c>
      <c r="AY444" s="18">
        <f t="shared" si="85"/>
        <v>0</v>
      </c>
      <c r="AZ444" s="18">
        <f t="shared" si="86"/>
        <v>0</v>
      </c>
      <c r="BA444" s="18">
        <f t="shared" si="87"/>
        <v>0</v>
      </c>
    </row>
    <row r="445" spans="2:53" x14ac:dyDescent="0.2">
      <c r="B445" s="9"/>
      <c r="C445" s="10"/>
      <c r="D445" s="10"/>
      <c r="E445" s="9"/>
      <c r="F445" s="7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8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Q445" s="18">
        <f t="shared" ref="AQ445:AQ508" si="88">(G445*(1-S445))*(1-AE445)</f>
        <v>0</v>
      </c>
      <c r="AR445" s="18">
        <f t="shared" ref="AR445:AR508" si="89">(H445*(1-T445))*(1-AF445)</f>
        <v>0</v>
      </c>
      <c r="AS445" s="18">
        <f t="shared" ref="AS445:AS508" si="90">(I445*(1-U445))*(1-AG445)</f>
        <v>0</v>
      </c>
      <c r="AT445" s="18">
        <f t="shared" ref="AT445:AT508" si="91">(J445*(1-V445))*(1-AH445)</f>
        <v>0</v>
      </c>
      <c r="AU445" s="18">
        <f t="shared" ref="AU445:AU508" si="92">(K445*(1-W445))*(1-AI445)</f>
        <v>0</v>
      </c>
      <c r="AV445" s="18">
        <f t="shared" ref="AV445:AV508" si="93">(L445*(1-X445))*(1-AJ445)</f>
        <v>0</v>
      </c>
      <c r="AW445" s="18">
        <f t="shared" ref="AW445:AW508" si="94">(M445*(1-Y445))*(1-AK445)</f>
        <v>0</v>
      </c>
      <c r="AX445" s="18">
        <f t="shared" ref="AX445:AX508" si="95">(N445*(1-Z445))*(1-AL445)</f>
        <v>0</v>
      </c>
      <c r="AY445" s="18">
        <f t="shared" ref="AY445:AY508" si="96">(O445*(1-AA445))*(1-AM445)</f>
        <v>0</v>
      </c>
      <c r="AZ445" s="18">
        <f t="shared" ref="AZ445:AZ508" si="97">(P445*(1-AB445))*(1-AN445)</f>
        <v>0</v>
      </c>
      <c r="BA445" s="18">
        <f t="shared" ref="BA445:BA508" si="98">(Q445*(1-AC445))*(1-AO445)</f>
        <v>0</v>
      </c>
    </row>
    <row r="446" spans="2:53" x14ac:dyDescent="0.2">
      <c r="B446" s="9"/>
      <c r="C446" s="10"/>
      <c r="D446" s="10"/>
      <c r="E446" s="9"/>
      <c r="F446" s="7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8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Q446" s="18">
        <f t="shared" si="88"/>
        <v>0</v>
      </c>
      <c r="AR446" s="18">
        <f t="shared" si="89"/>
        <v>0</v>
      </c>
      <c r="AS446" s="18">
        <f t="shared" si="90"/>
        <v>0</v>
      </c>
      <c r="AT446" s="18">
        <f t="shared" si="91"/>
        <v>0</v>
      </c>
      <c r="AU446" s="18">
        <f t="shared" si="92"/>
        <v>0</v>
      </c>
      <c r="AV446" s="18">
        <f t="shared" si="93"/>
        <v>0</v>
      </c>
      <c r="AW446" s="18">
        <f t="shared" si="94"/>
        <v>0</v>
      </c>
      <c r="AX446" s="18">
        <f t="shared" si="95"/>
        <v>0</v>
      </c>
      <c r="AY446" s="18">
        <f t="shared" si="96"/>
        <v>0</v>
      </c>
      <c r="AZ446" s="18">
        <f t="shared" si="97"/>
        <v>0</v>
      </c>
      <c r="BA446" s="18">
        <f t="shared" si="98"/>
        <v>0</v>
      </c>
    </row>
    <row r="447" spans="2:53" x14ac:dyDescent="0.2">
      <c r="B447" s="9"/>
      <c r="C447" s="10"/>
      <c r="D447" s="10"/>
      <c r="E447" s="9"/>
      <c r="F447" s="7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8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Q447" s="18">
        <f t="shared" si="88"/>
        <v>0</v>
      </c>
      <c r="AR447" s="18">
        <f t="shared" si="89"/>
        <v>0</v>
      </c>
      <c r="AS447" s="18">
        <f t="shared" si="90"/>
        <v>0</v>
      </c>
      <c r="AT447" s="18">
        <f t="shared" si="91"/>
        <v>0</v>
      </c>
      <c r="AU447" s="18">
        <f t="shared" si="92"/>
        <v>0</v>
      </c>
      <c r="AV447" s="18">
        <f t="shared" si="93"/>
        <v>0</v>
      </c>
      <c r="AW447" s="18">
        <f t="shared" si="94"/>
        <v>0</v>
      </c>
      <c r="AX447" s="18">
        <f t="shared" si="95"/>
        <v>0</v>
      </c>
      <c r="AY447" s="18">
        <f t="shared" si="96"/>
        <v>0</v>
      </c>
      <c r="AZ447" s="18">
        <f t="shared" si="97"/>
        <v>0</v>
      </c>
      <c r="BA447" s="18">
        <f t="shared" si="98"/>
        <v>0</v>
      </c>
    </row>
    <row r="448" spans="2:53" x14ac:dyDescent="0.2">
      <c r="B448" s="9"/>
      <c r="C448" s="10"/>
      <c r="D448" s="10"/>
      <c r="E448" s="9"/>
      <c r="F448" s="7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8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Q448" s="18">
        <f t="shared" si="88"/>
        <v>0</v>
      </c>
      <c r="AR448" s="18">
        <f t="shared" si="89"/>
        <v>0</v>
      </c>
      <c r="AS448" s="18">
        <f t="shared" si="90"/>
        <v>0</v>
      </c>
      <c r="AT448" s="18">
        <f t="shared" si="91"/>
        <v>0</v>
      </c>
      <c r="AU448" s="18">
        <f t="shared" si="92"/>
        <v>0</v>
      </c>
      <c r="AV448" s="18">
        <f t="shared" si="93"/>
        <v>0</v>
      </c>
      <c r="AW448" s="18">
        <f t="shared" si="94"/>
        <v>0</v>
      </c>
      <c r="AX448" s="18">
        <f t="shared" si="95"/>
        <v>0</v>
      </c>
      <c r="AY448" s="18">
        <f t="shared" si="96"/>
        <v>0</v>
      </c>
      <c r="AZ448" s="18">
        <f t="shared" si="97"/>
        <v>0</v>
      </c>
      <c r="BA448" s="18">
        <f t="shared" si="98"/>
        <v>0</v>
      </c>
    </row>
    <row r="449" spans="2:53" x14ac:dyDescent="0.2">
      <c r="B449" s="9"/>
      <c r="C449" s="10"/>
      <c r="D449" s="10"/>
      <c r="E449" s="9"/>
      <c r="F449" s="7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8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Q449" s="18">
        <f t="shared" si="88"/>
        <v>0</v>
      </c>
      <c r="AR449" s="18">
        <f t="shared" si="89"/>
        <v>0</v>
      </c>
      <c r="AS449" s="18">
        <f t="shared" si="90"/>
        <v>0</v>
      </c>
      <c r="AT449" s="18">
        <f t="shared" si="91"/>
        <v>0</v>
      </c>
      <c r="AU449" s="18">
        <f t="shared" si="92"/>
        <v>0</v>
      </c>
      <c r="AV449" s="18">
        <f t="shared" si="93"/>
        <v>0</v>
      </c>
      <c r="AW449" s="18">
        <f t="shared" si="94"/>
        <v>0</v>
      </c>
      <c r="AX449" s="18">
        <f t="shared" si="95"/>
        <v>0</v>
      </c>
      <c r="AY449" s="18">
        <f t="shared" si="96"/>
        <v>0</v>
      </c>
      <c r="AZ449" s="18">
        <f t="shared" si="97"/>
        <v>0</v>
      </c>
      <c r="BA449" s="18">
        <f t="shared" si="98"/>
        <v>0</v>
      </c>
    </row>
    <row r="450" spans="2:53" x14ac:dyDescent="0.2">
      <c r="B450" s="9"/>
      <c r="C450" s="10"/>
      <c r="D450" s="10"/>
      <c r="E450" s="9"/>
      <c r="F450" s="7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8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Q450" s="18">
        <f t="shared" si="88"/>
        <v>0</v>
      </c>
      <c r="AR450" s="18">
        <f t="shared" si="89"/>
        <v>0</v>
      </c>
      <c r="AS450" s="18">
        <f t="shared" si="90"/>
        <v>0</v>
      </c>
      <c r="AT450" s="18">
        <f t="shared" si="91"/>
        <v>0</v>
      </c>
      <c r="AU450" s="18">
        <f t="shared" si="92"/>
        <v>0</v>
      </c>
      <c r="AV450" s="18">
        <f t="shared" si="93"/>
        <v>0</v>
      </c>
      <c r="AW450" s="18">
        <f t="shared" si="94"/>
        <v>0</v>
      </c>
      <c r="AX450" s="18">
        <f t="shared" si="95"/>
        <v>0</v>
      </c>
      <c r="AY450" s="18">
        <f t="shared" si="96"/>
        <v>0</v>
      </c>
      <c r="AZ450" s="18">
        <f t="shared" si="97"/>
        <v>0</v>
      </c>
      <c r="BA450" s="18">
        <f t="shared" si="98"/>
        <v>0</v>
      </c>
    </row>
    <row r="451" spans="2:53" x14ac:dyDescent="0.2">
      <c r="B451" s="9"/>
      <c r="C451" s="10"/>
      <c r="D451" s="10"/>
      <c r="E451" s="9"/>
      <c r="F451" s="7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8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Q451" s="18">
        <f t="shared" si="88"/>
        <v>0</v>
      </c>
      <c r="AR451" s="18">
        <f t="shared" si="89"/>
        <v>0</v>
      </c>
      <c r="AS451" s="18">
        <f t="shared" si="90"/>
        <v>0</v>
      </c>
      <c r="AT451" s="18">
        <f t="shared" si="91"/>
        <v>0</v>
      </c>
      <c r="AU451" s="18">
        <f t="shared" si="92"/>
        <v>0</v>
      </c>
      <c r="AV451" s="18">
        <f t="shared" si="93"/>
        <v>0</v>
      </c>
      <c r="AW451" s="18">
        <f t="shared" si="94"/>
        <v>0</v>
      </c>
      <c r="AX451" s="18">
        <f t="shared" si="95"/>
        <v>0</v>
      </c>
      <c r="AY451" s="18">
        <f t="shared" si="96"/>
        <v>0</v>
      </c>
      <c r="AZ451" s="18">
        <f t="shared" si="97"/>
        <v>0</v>
      </c>
      <c r="BA451" s="18">
        <f t="shared" si="98"/>
        <v>0</v>
      </c>
    </row>
    <row r="452" spans="2:53" x14ac:dyDescent="0.2">
      <c r="B452" s="9"/>
      <c r="C452" s="10"/>
      <c r="D452" s="10"/>
      <c r="E452" s="9"/>
      <c r="F452" s="7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8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Q452" s="18">
        <f t="shared" si="88"/>
        <v>0</v>
      </c>
      <c r="AR452" s="18">
        <f t="shared" si="89"/>
        <v>0</v>
      </c>
      <c r="AS452" s="18">
        <f t="shared" si="90"/>
        <v>0</v>
      </c>
      <c r="AT452" s="18">
        <f t="shared" si="91"/>
        <v>0</v>
      </c>
      <c r="AU452" s="18">
        <f t="shared" si="92"/>
        <v>0</v>
      </c>
      <c r="AV452" s="18">
        <f t="shared" si="93"/>
        <v>0</v>
      </c>
      <c r="AW452" s="18">
        <f t="shared" si="94"/>
        <v>0</v>
      </c>
      <c r="AX452" s="18">
        <f t="shared" si="95"/>
        <v>0</v>
      </c>
      <c r="AY452" s="18">
        <f t="shared" si="96"/>
        <v>0</v>
      </c>
      <c r="AZ452" s="18">
        <f t="shared" si="97"/>
        <v>0</v>
      </c>
      <c r="BA452" s="18">
        <f t="shared" si="98"/>
        <v>0</v>
      </c>
    </row>
    <row r="453" spans="2:53" x14ac:dyDescent="0.2">
      <c r="B453" s="9"/>
      <c r="C453" s="10"/>
      <c r="D453" s="10"/>
      <c r="E453" s="9"/>
      <c r="F453" s="7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8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Q453" s="18">
        <f t="shared" si="88"/>
        <v>0</v>
      </c>
      <c r="AR453" s="18">
        <f t="shared" si="89"/>
        <v>0</v>
      </c>
      <c r="AS453" s="18">
        <f t="shared" si="90"/>
        <v>0</v>
      </c>
      <c r="AT453" s="18">
        <f t="shared" si="91"/>
        <v>0</v>
      </c>
      <c r="AU453" s="18">
        <f t="shared" si="92"/>
        <v>0</v>
      </c>
      <c r="AV453" s="18">
        <f t="shared" si="93"/>
        <v>0</v>
      </c>
      <c r="AW453" s="18">
        <f t="shared" si="94"/>
        <v>0</v>
      </c>
      <c r="AX453" s="18">
        <f t="shared" si="95"/>
        <v>0</v>
      </c>
      <c r="AY453" s="18">
        <f t="shared" si="96"/>
        <v>0</v>
      </c>
      <c r="AZ453" s="18">
        <f t="shared" si="97"/>
        <v>0</v>
      </c>
      <c r="BA453" s="18">
        <f t="shared" si="98"/>
        <v>0</v>
      </c>
    </row>
    <row r="454" spans="2:53" x14ac:dyDescent="0.2">
      <c r="B454" s="9"/>
      <c r="C454" s="10"/>
      <c r="D454" s="10"/>
      <c r="E454" s="9"/>
      <c r="F454" s="7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8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Q454" s="18">
        <f t="shared" si="88"/>
        <v>0</v>
      </c>
      <c r="AR454" s="18">
        <f t="shared" si="89"/>
        <v>0</v>
      </c>
      <c r="AS454" s="18">
        <f t="shared" si="90"/>
        <v>0</v>
      </c>
      <c r="AT454" s="18">
        <f t="shared" si="91"/>
        <v>0</v>
      </c>
      <c r="AU454" s="18">
        <f t="shared" si="92"/>
        <v>0</v>
      </c>
      <c r="AV454" s="18">
        <f t="shared" si="93"/>
        <v>0</v>
      </c>
      <c r="AW454" s="18">
        <f t="shared" si="94"/>
        <v>0</v>
      </c>
      <c r="AX454" s="18">
        <f t="shared" si="95"/>
        <v>0</v>
      </c>
      <c r="AY454" s="18">
        <f t="shared" si="96"/>
        <v>0</v>
      </c>
      <c r="AZ454" s="18">
        <f t="shared" si="97"/>
        <v>0</v>
      </c>
      <c r="BA454" s="18">
        <f t="shared" si="98"/>
        <v>0</v>
      </c>
    </row>
    <row r="455" spans="2:53" x14ac:dyDescent="0.2">
      <c r="B455" s="9"/>
      <c r="C455" s="10"/>
      <c r="D455" s="10"/>
      <c r="E455" s="9"/>
      <c r="F455" s="7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8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Q455" s="18">
        <f t="shared" si="88"/>
        <v>0</v>
      </c>
      <c r="AR455" s="18">
        <f t="shared" si="89"/>
        <v>0</v>
      </c>
      <c r="AS455" s="18">
        <f t="shared" si="90"/>
        <v>0</v>
      </c>
      <c r="AT455" s="18">
        <f t="shared" si="91"/>
        <v>0</v>
      </c>
      <c r="AU455" s="18">
        <f t="shared" si="92"/>
        <v>0</v>
      </c>
      <c r="AV455" s="18">
        <f t="shared" si="93"/>
        <v>0</v>
      </c>
      <c r="AW455" s="18">
        <f t="shared" si="94"/>
        <v>0</v>
      </c>
      <c r="AX455" s="18">
        <f t="shared" si="95"/>
        <v>0</v>
      </c>
      <c r="AY455" s="18">
        <f t="shared" si="96"/>
        <v>0</v>
      </c>
      <c r="AZ455" s="18">
        <f t="shared" si="97"/>
        <v>0</v>
      </c>
      <c r="BA455" s="18">
        <f t="shared" si="98"/>
        <v>0</v>
      </c>
    </row>
    <row r="456" spans="2:53" x14ac:dyDescent="0.2">
      <c r="B456" s="9"/>
      <c r="C456" s="10"/>
      <c r="D456" s="10"/>
      <c r="E456" s="9"/>
      <c r="F456" s="7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8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Q456" s="18">
        <f t="shared" si="88"/>
        <v>0</v>
      </c>
      <c r="AR456" s="18">
        <f t="shared" si="89"/>
        <v>0</v>
      </c>
      <c r="AS456" s="18">
        <f t="shared" si="90"/>
        <v>0</v>
      </c>
      <c r="AT456" s="18">
        <f t="shared" si="91"/>
        <v>0</v>
      </c>
      <c r="AU456" s="18">
        <f t="shared" si="92"/>
        <v>0</v>
      </c>
      <c r="AV456" s="18">
        <f t="shared" si="93"/>
        <v>0</v>
      </c>
      <c r="AW456" s="18">
        <f t="shared" si="94"/>
        <v>0</v>
      </c>
      <c r="AX456" s="18">
        <f t="shared" si="95"/>
        <v>0</v>
      </c>
      <c r="AY456" s="18">
        <f t="shared" si="96"/>
        <v>0</v>
      </c>
      <c r="AZ456" s="18">
        <f t="shared" si="97"/>
        <v>0</v>
      </c>
      <c r="BA456" s="18">
        <f t="shared" si="98"/>
        <v>0</v>
      </c>
    </row>
    <row r="457" spans="2:53" x14ac:dyDescent="0.2">
      <c r="B457" s="9"/>
      <c r="C457" s="10"/>
      <c r="D457" s="10"/>
      <c r="E457" s="9"/>
      <c r="F457" s="7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8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Q457" s="18">
        <f t="shared" si="88"/>
        <v>0</v>
      </c>
      <c r="AR457" s="18">
        <f t="shared" si="89"/>
        <v>0</v>
      </c>
      <c r="AS457" s="18">
        <f t="shared" si="90"/>
        <v>0</v>
      </c>
      <c r="AT457" s="18">
        <f t="shared" si="91"/>
        <v>0</v>
      </c>
      <c r="AU457" s="18">
        <f t="shared" si="92"/>
        <v>0</v>
      </c>
      <c r="AV457" s="18">
        <f t="shared" si="93"/>
        <v>0</v>
      </c>
      <c r="AW457" s="18">
        <f t="shared" si="94"/>
        <v>0</v>
      </c>
      <c r="AX457" s="18">
        <f t="shared" si="95"/>
        <v>0</v>
      </c>
      <c r="AY457" s="18">
        <f t="shared" si="96"/>
        <v>0</v>
      </c>
      <c r="AZ457" s="18">
        <f t="shared" si="97"/>
        <v>0</v>
      </c>
      <c r="BA457" s="18">
        <f t="shared" si="98"/>
        <v>0</v>
      </c>
    </row>
    <row r="458" spans="2:53" x14ac:dyDescent="0.2">
      <c r="B458" s="9"/>
      <c r="C458" s="10"/>
      <c r="D458" s="10"/>
      <c r="E458" s="9"/>
      <c r="F458" s="7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8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Q458" s="18">
        <f t="shared" si="88"/>
        <v>0</v>
      </c>
      <c r="AR458" s="18">
        <f t="shared" si="89"/>
        <v>0</v>
      </c>
      <c r="AS458" s="18">
        <f t="shared" si="90"/>
        <v>0</v>
      </c>
      <c r="AT458" s="18">
        <f t="shared" si="91"/>
        <v>0</v>
      </c>
      <c r="AU458" s="18">
        <f t="shared" si="92"/>
        <v>0</v>
      </c>
      <c r="AV458" s="18">
        <f t="shared" si="93"/>
        <v>0</v>
      </c>
      <c r="AW458" s="18">
        <f t="shared" si="94"/>
        <v>0</v>
      </c>
      <c r="AX458" s="18">
        <f t="shared" si="95"/>
        <v>0</v>
      </c>
      <c r="AY458" s="18">
        <f t="shared" si="96"/>
        <v>0</v>
      </c>
      <c r="AZ458" s="18">
        <f t="shared" si="97"/>
        <v>0</v>
      </c>
      <c r="BA458" s="18">
        <f t="shared" si="98"/>
        <v>0</v>
      </c>
    </row>
    <row r="459" spans="2:53" x14ac:dyDescent="0.2">
      <c r="B459" s="9"/>
      <c r="C459" s="10"/>
      <c r="D459" s="10"/>
      <c r="E459" s="9"/>
      <c r="F459" s="7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8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Q459" s="18">
        <f t="shared" si="88"/>
        <v>0</v>
      </c>
      <c r="AR459" s="18">
        <f t="shared" si="89"/>
        <v>0</v>
      </c>
      <c r="AS459" s="18">
        <f t="shared" si="90"/>
        <v>0</v>
      </c>
      <c r="AT459" s="18">
        <f t="shared" si="91"/>
        <v>0</v>
      </c>
      <c r="AU459" s="18">
        <f t="shared" si="92"/>
        <v>0</v>
      </c>
      <c r="AV459" s="18">
        <f t="shared" si="93"/>
        <v>0</v>
      </c>
      <c r="AW459" s="18">
        <f t="shared" si="94"/>
        <v>0</v>
      </c>
      <c r="AX459" s="18">
        <f t="shared" si="95"/>
        <v>0</v>
      </c>
      <c r="AY459" s="18">
        <f t="shared" si="96"/>
        <v>0</v>
      </c>
      <c r="AZ459" s="18">
        <f t="shared" si="97"/>
        <v>0</v>
      </c>
      <c r="BA459" s="18">
        <f t="shared" si="98"/>
        <v>0</v>
      </c>
    </row>
    <row r="460" spans="2:53" x14ac:dyDescent="0.2">
      <c r="B460" s="9"/>
      <c r="C460" s="10"/>
      <c r="D460" s="10"/>
      <c r="E460" s="9"/>
      <c r="F460" s="7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8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Q460" s="18">
        <f t="shared" si="88"/>
        <v>0</v>
      </c>
      <c r="AR460" s="18">
        <f t="shared" si="89"/>
        <v>0</v>
      </c>
      <c r="AS460" s="18">
        <f t="shared" si="90"/>
        <v>0</v>
      </c>
      <c r="AT460" s="18">
        <f t="shared" si="91"/>
        <v>0</v>
      </c>
      <c r="AU460" s="18">
        <f t="shared" si="92"/>
        <v>0</v>
      </c>
      <c r="AV460" s="18">
        <f t="shared" si="93"/>
        <v>0</v>
      </c>
      <c r="AW460" s="18">
        <f t="shared" si="94"/>
        <v>0</v>
      </c>
      <c r="AX460" s="18">
        <f t="shared" si="95"/>
        <v>0</v>
      </c>
      <c r="AY460" s="18">
        <f t="shared" si="96"/>
        <v>0</v>
      </c>
      <c r="AZ460" s="18">
        <f t="shared" si="97"/>
        <v>0</v>
      </c>
      <c r="BA460" s="18">
        <f t="shared" si="98"/>
        <v>0</v>
      </c>
    </row>
    <row r="461" spans="2:53" x14ac:dyDescent="0.2">
      <c r="B461" s="9"/>
      <c r="C461" s="10"/>
      <c r="D461" s="10"/>
      <c r="E461" s="9"/>
      <c r="F461" s="7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8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Q461" s="18">
        <f t="shared" si="88"/>
        <v>0</v>
      </c>
      <c r="AR461" s="18">
        <f t="shared" si="89"/>
        <v>0</v>
      </c>
      <c r="AS461" s="18">
        <f t="shared" si="90"/>
        <v>0</v>
      </c>
      <c r="AT461" s="18">
        <f t="shared" si="91"/>
        <v>0</v>
      </c>
      <c r="AU461" s="18">
        <f t="shared" si="92"/>
        <v>0</v>
      </c>
      <c r="AV461" s="18">
        <f t="shared" si="93"/>
        <v>0</v>
      </c>
      <c r="AW461" s="18">
        <f t="shared" si="94"/>
        <v>0</v>
      </c>
      <c r="AX461" s="18">
        <f t="shared" si="95"/>
        <v>0</v>
      </c>
      <c r="AY461" s="18">
        <f t="shared" si="96"/>
        <v>0</v>
      </c>
      <c r="AZ461" s="18">
        <f t="shared" si="97"/>
        <v>0</v>
      </c>
      <c r="BA461" s="18">
        <f t="shared" si="98"/>
        <v>0</v>
      </c>
    </row>
    <row r="462" spans="2:53" x14ac:dyDescent="0.2">
      <c r="B462" s="9"/>
      <c r="C462" s="10"/>
      <c r="D462" s="10"/>
      <c r="E462" s="9"/>
      <c r="F462" s="7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8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Q462" s="18">
        <f t="shared" si="88"/>
        <v>0</v>
      </c>
      <c r="AR462" s="18">
        <f t="shared" si="89"/>
        <v>0</v>
      </c>
      <c r="AS462" s="18">
        <f t="shared" si="90"/>
        <v>0</v>
      </c>
      <c r="AT462" s="18">
        <f t="shared" si="91"/>
        <v>0</v>
      </c>
      <c r="AU462" s="18">
        <f t="shared" si="92"/>
        <v>0</v>
      </c>
      <c r="AV462" s="18">
        <f t="shared" si="93"/>
        <v>0</v>
      </c>
      <c r="AW462" s="18">
        <f t="shared" si="94"/>
        <v>0</v>
      </c>
      <c r="AX462" s="18">
        <f t="shared" si="95"/>
        <v>0</v>
      </c>
      <c r="AY462" s="18">
        <f t="shared" si="96"/>
        <v>0</v>
      </c>
      <c r="AZ462" s="18">
        <f t="shared" si="97"/>
        <v>0</v>
      </c>
      <c r="BA462" s="18">
        <f t="shared" si="98"/>
        <v>0</v>
      </c>
    </row>
    <row r="463" spans="2:53" x14ac:dyDescent="0.2">
      <c r="B463" s="9"/>
      <c r="C463" s="10"/>
      <c r="D463" s="10"/>
      <c r="E463" s="9"/>
      <c r="F463" s="7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8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Q463" s="18">
        <f t="shared" si="88"/>
        <v>0</v>
      </c>
      <c r="AR463" s="18">
        <f t="shared" si="89"/>
        <v>0</v>
      </c>
      <c r="AS463" s="18">
        <f t="shared" si="90"/>
        <v>0</v>
      </c>
      <c r="AT463" s="18">
        <f t="shared" si="91"/>
        <v>0</v>
      </c>
      <c r="AU463" s="18">
        <f t="shared" si="92"/>
        <v>0</v>
      </c>
      <c r="AV463" s="18">
        <f t="shared" si="93"/>
        <v>0</v>
      </c>
      <c r="AW463" s="18">
        <f t="shared" si="94"/>
        <v>0</v>
      </c>
      <c r="AX463" s="18">
        <f t="shared" si="95"/>
        <v>0</v>
      </c>
      <c r="AY463" s="18">
        <f t="shared" si="96"/>
        <v>0</v>
      </c>
      <c r="AZ463" s="18">
        <f t="shared" si="97"/>
        <v>0</v>
      </c>
      <c r="BA463" s="18">
        <f t="shared" si="98"/>
        <v>0</v>
      </c>
    </row>
    <row r="464" spans="2:53" x14ac:dyDescent="0.2">
      <c r="B464" s="9"/>
      <c r="C464" s="10"/>
      <c r="D464" s="10"/>
      <c r="E464" s="9"/>
      <c r="F464" s="7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8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Q464" s="18">
        <f t="shared" si="88"/>
        <v>0</v>
      </c>
      <c r="AR464" s="18">
        <f t="shared" si="89"/>
        <v>0</v>
      </c>
      <c r="AS464" s="18">
        <f t="shared" si="90"/>
        <v>0</v>
      </c>
      <c r="AT464" s="18">
        <f t="shared" si="91"/>
        <v>0</v>
      </c>
      <c r="AU464" s="18">
        <f t="shared" si="92"/>
        <v>0</v>
      </c>
      <c r="AV464" s="18">
        <f t="shared" si="93"/>
        <v>0</v>
      </c>
      <c r="AW464" s="18">
        <f t="shared" si="94"/>
        <v>0</v>
      </c>
      <c r="AX464" s="18">
        <f t="shared" si="95"/>
        <v>0</v>
      </c>
      <c r="AY464" s="18">
        <f t="shared" si="96"/>
        <v>0</v>
      </c>
      <c r="AZ464" s="18">
        <f t="shared" si="97"/>
        <v>0</v>
      </c>
      <c r="BA464" s="18">
        <f t="shared" si="98"/>
        <v>0</v>
      </c>
    </row>
    <row r="465" spans="2:53" x14ac:dyDescent="0.2">
      <c r="B465" s="9"/>
      <c r="C465" s="10"/>
      <c r="D465" s="10"/>
      <c r="E465" s="9"/>
      <c r="F465" s="7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8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Q465" s="18">
        <f t="shared" si="88"/>
        <v>0</v>
      </c>
      <c r="AR465" s="18">
        <f t="shared" si="89"/>
        <v>0</v>
      </c>
      <c r="AS465" s="18">
        <f t="shared" si="90"/>
        <v>0</v>
      </c>
      <c r="AT465" s="18">
        <f t="shared" si="91"/>
        <v>0</v>
      </c>
      <c r="AU465" s="18">
        <f t="shared" si="92"/>
        <v>0</v>
      </c>
      <c r="AV465" s="18">
        <f t="shared" si="93"/>
        <v>0</v>
      </c>
      <c r="AW465" s="18">
        <f t="shared" si="94"/>
        <v>0</v>
      </c>
      <c r="AX465" s="18">
        <f t="shared" si="95"/>
        <v>0</v>
      </c>
      <c r="AY465" s="18">
        <f t="shared" si="96"/>
        <v>0</v>
      </c>
      <c r="AZ465" s="18">
        <f t="shared" si="97"/>
        <v>0</v>
      </c>
      <c r="BA465" s="18">
        <f t="shared" si="98"/>
        <v>0</v>
      </c>
    </row>
    <row r="466" spans="2:53" x14ac:dyDescent="0.2">
      <c r="B466" s="9"/>
      <c r="C466" s="10"/>
      <c r="D466" s="10"/>
      <c r="E466" s="9"/>
      <c r="F466" s="7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8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Q466" s="18">
        <f t="shared" si="88"/>
        <v>0</v>
      </c>
      <c r="AR466" s="18">
        <f t="shared" si="89"/>
        <v>0</v>
      </c>
      <c r="AS466" s="18">
        <f t="shared" si="90"/>
        <v>0</v>
      </c>
      <c r="AT466" s="18">
        <f t="shared" si="91"/>
        <v>0</v>
      </c>
      <c r="AU466" s="18">
        <f t="shared" si="92"/>
        <v>0</v>
      </c>
      <c r="AV466" s="18">
        <f t="shared" si="93"/>
        <v>0</v>
      </c>
      <c r="AW466" s="18">
        <f t="shared" si="94"/>
        <v>0</v>
      </c>
      <c r="AX466" s="18">
        <f t="shared" si="95"/>
        <v>0</v>
      </c>
      <c r="AY466" s="18">
        <f t="shared" si="96"/>
        <v>0</v>
      </c>
      <c r="AZ466" s="18">
        <f t="shared" si="97"/>
        <v>0</v>
      </c>
      <c r="BA466" s="18">
        <f t="shared" si="98"/>
        <v>0</v>
      </c>
    </row>
    <row r="467" spans="2:53" x14ac:dyDescent="0.2">
      <c r="B467" s="9"/>
      <c r="C467" s="10"/>
      <c r="D467" s="10"/>
      <c r="E467" s="9"/>
      <c r="F467" s="7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8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Q467" s="18">
        <f t="shared" si="88"/>
        <v>0</v>
      </c>
      <c r="AR467" s="18">
        <f t="shared" si="89"/>
        <v>0</v>
      </c>
      <c r="AS467" s="18">
        <f t="shared" si="90"/>
        <v>0</v>
      </c>
      <c r="AT467" s="18">
        <f t="shared" si="91"/>
        <v>0</v>
      </c>
      <c r="AU467" s="18">
        <f t="shared" si="92"/>
        <v>0</v>
      </c>
      <c r="AV467" s="18">
        <f t="shared" si="93"/>
        <v>0</v>
      </c>
      <c r="AW467" s="18">
        <f t="shared" si="94"/>
        <v>0</v>
      </c>
      <c r="AX467" s="18">
        <f t="shared" si="95"/>
        <v>0</v>
      </c>
      <c r="AY467" s="18">
        <f t="shared" si="96"/>
        <v>0</v>
      </c>
      <c r="AZ467" s="18">
        <f t="shared" si="97"/>
        <v>0</v>
      </c>
      <c r="BA467" s="18">
        <f t="shared" si="98"/>
        <v>0</v>
      </c>
    </row>
    <row r="468" spans="2:53" x14ac:dyDescent="0.2">
      <c r="B468" s="9"/>
      <c r="C468" s="10"/>
      <c r="D468" s="10"/>
      <c r="E468" s="9"/>
      <c r="F468" s="7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8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Q468" s="18">
        <f t="shared" si="88"/>
        <v>0</v>
      </c>
      <c r="AR468" s="18">
        <f t="shared" si="89"/>
        <v>0</v>
      </c>
      <c r="AS468" s="18">
        <f t="shared" si="90"/>
        <v>0</v>
      </c>
      <c r="AT468" s="18">
        <f t="shared" si="91"/>
        <v>0</v>
      </c>
      <c r="AU468" s="18">
        <f t="shared" si="92"/>
        <v>0</v>
      </c>
      <c r="AV468" s="18">
        <f t="shared" si="93"/>
        <v>0</v>
      </c>
      <c r="AW468" s="18">
        <f t="shared" si="94"/>
        <v>0</v>
      </c>
      <c r="AX468" s="18">
        <f t="shared" si="95"/>
        <v>0</v>
      </c>
      <c r="AY468" s="18">
        <f t="shared" si="96"/>
        <v>0</v>
      </c>
      <c r="AZ468" s="18">
        <f t="shared" si="97"/>
        <v>0</v>
      </c>
      <c r="BA468" s="18">
        <f t="shared" si="98"/>
        <v>0</v>
      </c>
    </row>
    <row r="469" spans="2:53" x14ac:dyDescent="0.2">
      <c r="B469" s="9"/>
      <c r="C469" s="10"/>
      <c r="D469" s="10"/>
      <c r="E469" s="9"/>
      <c r="F469" s="7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8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Q469" s="18">
        <f t="shared" si="88"/>
        <v>0</v>
      </c>
      <c r="AR469" s="18">
        <f t="shared" si="89"/>
        <v>0</v>
      </c>
      <c r="AS469" s="18">
        <f t="shared" si="90"/>
        <v>0</v>
      </c>
      <c r="AT469" s="18">
        <f t="shared" si="91"/>
        <v>0</v>
      </c>
      <c r="AU469" s="18">
        <f t="shared" si="92"/>
        <v>0</v>
      </c>
      <c r="AV469" s="18">
        <f t="shared" si="93"/>
        <v>0</v>
      </c>
      <c r="AW469" s="18">
        <f t="shared" si="94"/>
        <v>0</v>
      </c>
      <c r="AX469" s="18">
        <f t="shared" si="95"/>
        <v>0</v>
      </c>
      <c r="AY469" s="18">
        <f t="shared" si="96"/>
        <v>0</v>
      </c>
      <c r="AZ469" s="18">
        <f t="shared" si="97"/>
        <v>0</v>
      </c>
      <c r="BA469" s="18">
        <f t="shared" si="98"/>
        <v>0</v>
      </c>
    </row>
    <row r="470" spans="2:53" x14ac:dyDescent="0.2">
      <c r="B470" s="9"/>
      <c r="C470" s="10"/>
      <c r="D470" s="10"/>
      <c r="E470" s="9"/>
      <c r="F470" s="7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8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Q470" s="18">
        <f t="shared" si="88"/>
        <v>0</v>
      </c>
      <c r="AR470" s="18">
        <f t="shared" si="89"/>
        <v>0</v>
      </c>
      <c r="AS470" s="18">
        <f t="shared" si="90"/>
        <v>0</v>
      </c>
      <c r="AT470" s="18">
        <f t="shared" si="91"/>
        <v>0</v>
      </c>
      <c r="AU470" s="18">
        <f t="shared" si="92"/>
        <v>0</v>
      </c>
      <c r="AV470" s="18">
        <f t="shared" si="93"/>
        <v>0</v>
      </c>
      <c r="AW470" s="18">
        <f t="shared" si="94"/>
        <v>0</v>
      </c>
      <c r="AX470" s="18">
        <f t="shared" si="95"/>
        <v>0</v>
      </c>
      <c r="AY470" s="18">
        <f t="shared" si="96"/>
        <v>0</v>
      </c>
      <c r="AZ470" s="18">
        <f t="shared" si="97"/>
        <v>0</v>
      </c>
      <c r="BA470" s="18">
        <f t="shared" si="98"/>
        <v>0</v>
      </c>
    </row>
    <row r="471" spans="2:53" x14ac:dyDescent="0.2">
      <c r="B471" s="9"/>
      <c r="C471" s="10"/>
      <c r="D471" s="10"/>
      <c r="E471" s="9"/>
      <c r="F471" s="7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8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Q471" s="18">
        <f t="shared" si="88"/>
        <v>0</v>
      </c>
      <c r="AR471" s="18">
        <f t="shared" si="89"/>
        <v>0</v>
      </c>
      <c r="AS471" s="18">
        <f t="shared" si="90"/>
        <v>0</v>
      </c>
      <c r="AT471" s="18">
        <f t="shared" si="91"/>
        <v>0</v>
      </c>
      <c r="AU471" s="18">
        <f t="shared" si="92"/>
        <v>0</v>
      </c>
      <c r="AV471" s="18">
        <f t="shared" si="93"/>
        <v>0</v>
      </c>
      <c r="AW471" s="18">
        <f t="shared" si="94"/>
        <v>0</v>
      </c>
      <c r="AX471" s="18">
        <f t="shared" si="95"/>
        <v>0</v>
      </c>
      <c r="AY471" s="18">
        <f t="shared" si="96"/>
        <v>0</v>
      </c>
      <c r="AZ471" s="18">
        <f t="shared" si="97"/>
        <v>0</v>
      </c>
      <c r="BA471" s="18">
        <f t="shared" si="98"/>
        <v>0</v>
      </c>
    </row>
    <row r="472" spans="2:53" x14ac:dyDescent="0.2">
      <c r="B472" s="9"/>
      <c r="C472" s="10"/>
      <c r="D472" s="10"/>
      <c r="E472" s="9"/>
      <c r="F472" s="7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8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Q472" s="18">
        <f t="shared" si="88"/>
        <v>0</v>
      </c>
      <c r="AR472" s="18">
        <f t="shared" si="89"/>
        <v>0</v>
      </c>
      <c r="AS472" s="18">
        <f t="shared" si="90"/>
        <v>0</v>
      </c>
      <c r="AT472" s="18">
        <f t="shared" si="91"/>
        <v>0</v>
      </c>
      <c r="AU472" s="18">
        <f t="shared" si="92"/>
        <v>0</v>
      </c>
      <c r="AV472" s="18">
        <f t="shared" si="93"/>
        <v>0</v>
      </c>
      <c r="AW472" s="18">
        <f t="shared" si="94"/>
        <v>0</v>
      </c>
      <c r="AX472" s="18">
        <f t="shared" si="95"/>
        <v>0</v>
      </c>
      <c r="AY472" s="18">
        <f t="shared" si="96"/>
        <v>0</v>
      </c>
      <c r="AZ472" s="18">
        <f t="shared" si="97"/>
        <v>0</v>
      </c>
      <c r="BA472" s="18">
        <f t="shared" si="98"/>
        <v>0</v>
      </c>
    </row>
    <row r="473" spans="2:53" x14ac:dyDescent="0.2">
      <c r="B473" s="9"/>
      <c r="C473" s="10"/>
      <c r="D473" s="10"/>
      <c r="E473" s="9"/>
      <c r="F473" s="7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8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Q473" s="18">
        <f t="shared" si="88"/>
        <v>0</v>
      </c>
      <c r="AR473" s="18">
        <f t="shared" si="89"/>
        <v>0</v>
      </c>
      <c r="AS473" s="18">
        <f t="shared" si="90"/>
        <v>0</v>
      </c>
      <c r="AT473" s="18">
        <f t="shared" si="91"/>
        <v>0</v>
      </c>
      <c r="AU473" s="18">
        <f t="shared" si="92"/>
        <v>0</v>
      </c>
      <c r="AV473" s="18">
        <f t="shared" si="93"/>
        <v>0</v>
      </c>
      <c r="AW473" s="18">
        <f t="shared" si="94"/>
        <v>0</v>
      </c>
      <c r="AX473" s="18">
        <f t="shared" si="95"/>
        <v>0</v>
      </c>
      <c r="AY473" s="18">
        <f t="shared" si="96"/>
        <v>0</v>
      </c>
      <c r="AZ473" s="18">
        <f t="shared" si="97"/>
        <v>0</v>
      </c>
      <c r="BA473" s="18">
        <f t="shared" si="98"/>
        <v>0</v>
      </c>
    </row>
    <row r="474" spans="2:53" x14ac:dyDescent="0.2">
      <c r="B474" s="9"/>
      <c r="C474" s="10"/>
      <c r="D474" s="10"/>
      <c r="E474" s="9"/>
      <c r="F474" s="7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8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Q474" s="18">
        <f t="shared" si="88"/>
        <v>0</v>
      </c>
      <c r="AR474" s="18">
        <f t="shared" si="89"/>
        <v>0</v>
      </c>
      <c r="AS474" s="18">
        <f t="shared" si="90"/>
        <v>0</v>
      </c>
      <c r="AT474" s="18">
        <f t="shared" si="91"/>
        <v>0</v>
      </c>
      <c r="AU474" s="18">
        <f t="shared" si="92"/>
        <v>0</v>
      </c>
      <c r="AV474" s="18">
        <f t="shared" si="93"/>
        <v>0</v>
      </c>
      <c r="AW474" s="18">
        <f t="shared" si="94"/>
        <v>0</v>
      </c>
      <c r="AX474" s="18">
        <f t="shared" si="95"/>
        <v>0</v>
      </c>
      <c r="AY474" s="18">
        <f t="shared" si="96"/>
        <v>0</v>
      </c>
      <c r="AZ474" s="18">
        <f t="shared" si="97"/>
        <v>0</v>
      </c>
      <c r="BA474" s="18">
        <f t="shared" si="98"/>
        <v>0</v>
      </c>
    </row>
    <row r="475" spans="2:53" x14ac:dyDescent="0.2">
      <c r="B475" s="9"/>
      <c r="C475" s="10"/>
      <c r="D475" s="10"/>
      <c r="E475" s="9"/>
      <c r="F475" s="7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8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Q475" s="18">
        <f t="shared" si="88"/>
        <v>0</v>
      </c>
      <c r="AR475" s="18">
        <f t="shared" si="89"/>
        <v>0</v>
      </c>
      <c r="AS475" s="18">
        <f t="shared" si="90"/>
        <v>0</v>
      </c>
      <c r="AT475" s="18">
        <f t="shared" si="91"/>
        <v>0</v>
      </c>
      <c r="AU475" s="18">
        <f t="shared" si="92"/>
        <v>0</v>
      </c>
      <c r="AV475" s="18">
        <f t="shared" si="93"/>
        <v>0</v>
      </c>
      <c r="AW475" s="18">
        <f t="shared" si="94"/>
        <v>0</v>
      </c>
      <c r="AX475" s="18">
        <f t="shared" si="95"/>
        <v>0</v>
      </c>
      <c r="AY475" s="18">
        <f t="shared" si="96"/>
        <v>0</v>
      </c>
      <c r="AZ475" s="18">
        <f t="shared" si="97"/>
        <v>0</v>
      </c>
      <c r="BA475" s="18">
        <f t="shared" si="98"/>
        <v>0</v>
      </c>
    </row>
    <row r="476" spans="2:53" x14ac:dyDescent="0.2">
      <c r="B476" s="9"/>
      <c r="C476" s="10"/>
      <c r="D476" s="10"/>
      <c r="E476" s="9"/>
      <c r="F476" s="7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8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Q476" s="18">
        <f t="shared" si="88"/>
        <v>0</v>
      </c>
      <c r="AR476" s="18">
        <f t="shared" si="89"/>
        <v>0</v>
      </c>
      <c r="AS476" s="18">
        <f t="shared" si="90"/>
        <v>0</v>
      </c>
      <c r="AT476" s="18">
        <f t="shared" si="91"/>
        <v>0</v>
      </c>
      <c r="AU476" s="18">
        <f t="shared" si="92"/>
        <v>0</v>
      </c>
      <c r="AV476" s="18">
        <f t="shared" si="93"/>
        <v>0</v>
      </c>
      <c r="AW476" s="18">
        <f t="shared" si="94"/>
        <v>0</v>
      </c>
      <c r="AX476" s="18">
        <f t="shared" si="95"/>
        <v>0</v>
      </c>
      <c r="AY476" s="18">
        <f t="shared" si="96"/>
        <v>0</v>
      </c>
      <c r="AZ476" s="18">
        <f t="shared" si="97"/>
        <v>0</v>
      </c>
      <c r="BA476" s="18">
        <f t="shared" si="98"/>
        <v>0</v>
      </c>
    </row>
    <row r="477" spans="2:53" x14ac:dyDescent="0.2">
      <c r="B477" s="9"/>
      <c r="C477" s="10"/>
      <c r="D477" s="10"/>
      <c r="E477" s="9"/>
      <c r="F477" s="7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8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Q477" s="18">
        <f t="shared" si="88"/>
        <v>0</v>
      </c>
      <c r="AR477" s="18">
        <f t="shared" si="89"/>
        <v>0</v>
      </c>
      <c r="AS477" s="18">
        <f t="shared" si="90"/>
        <v>0</v>
      </c>
      <c r="AT477" s="18">
        <f t="shared" si="91"/>
        <v>0</v>
      </c>
      <c r="AU477" s="18">
        <f t="shared" si="92"/>
        <v>0</v>
      </c>
      <c r="AV477" s="18">
        <f t="shared" si="93"/>
        <v>0</v>
      </c>
      <c r="AW477" s="18">
        <f t="shared" si="94"/>
        <v>0</v>
      </c>
      <c r="AX477" s="18">
        <f t="shared" si="95"/>
        <v>0</v>
      </c>
      <c r="AY477" s="18">
        <f t="shared" si="96"/>
        <v>0</v>
      </c>
      <c r="AZ477" s="18">
        <f t="shared" si="97"/>
        <v>0</v>
      </c>
      <c r="BA477" s="18">
        <f t="shared" si="98"/>
        <v>0</v>
      </c>
    </row>
    <row r="478" spans="2:53" x14ac:dyDescent="0.2">
      <c r="B478" s="9"/>
      <c r="C478" s="10"/>
      <c r="D478" s="10"/>
      <c r="E478" s="9"/>
      <c r="F478" s="7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8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Q478" s="18">
        <f t="shared" si="88"/>
        <v>0</v>
      </c>
      <c r="AR478" s="18">
        <f t="shared" si="89"/>
        <v>0</v>
      </c>
      <c r="AS478" s="18">
        <f t="shared" si="90"/>
        <v>0</v>
      </c>
      <c r="AT478" s="18">
        <f t="shared" si="91"/>
        <v>0</v>
      </c>
      <c r="AU478" s="18">
        <f t="shared" si="92"/>
        <v>0</v>
      </c>
      <c r="AV478" s="18">
        <f t="shared" si="93"/>
        <v>0</v>
      </c>
      <c r="AW478" s="18">
        <f t="shared" si="94"/>
        <v>0</v>
      </c>
      <c r="AX478" s="18">
        <f t="shared" si="95"/>
        <v>0</v>
      </c>
      <c r="AY478" s="18">
        <f t="shared" si="96"/>
        <v>0</v>
      </c>
      <c r="AZ478" s="18">
        <f t="shared" si="97"/>
        <v>0</v>
      </c>
      <c r="BA478" s="18">
        <f t="shared" si="98"/>
        <v>0</v>
      </c>
    </row>
    <row r="479" spans="2:53" x14ac:dyDescent="0.2">
      <c r="B479" s="9"/>
      <c r="C479" s="10"/>
      <c r="D479" s="10"/>
      <c r="E479" s="9"/>
      <c r="F479" s="7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8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Q479" s="18">
        <f t="shared" si="88"/>
        <v>0</v>
      </c>
      <c r="AR479" s="18">
        <f t="shared" si="89"/>
        <v>0</v>
      </c>
      <c r="AS479" s="18">
        <f t="shared" si="90"/>
        <v>0</v>
      </c>
      <c r="AT479" s="18">
        <f t="shared" si="91"/>
        <v>0</v>
      </c>
      <c r="AU479" s="18">
        <f t="shared" si="92"/>
        <v>0</v>
      </c>
      <c r="AV479" s="18">
        <f t="shared" si="93"/>
        <v>0</v>
      </c>
      <c r="AW479" s="18">
        <f t="shared" si="94"/>
        <v>0</v>
      </c>
      <c r="AX479" s="18">
        <f t="shared" si="95"/>
        <v>0</v>
      </c>
      <c r="AY479" s="18">
        <f t="shared" si="96"/>
        <v>0</v>
      </c>
      <c r="AZ479" s="18">
        <f t="shared" si="97"/>
        <v>0</v>
      </c>
      <c r="BA479" s="18">
        <f t="shared" si="98"/>
        <v>0</v>
      </c>
    </row>
    <row r="480" spans="2:53" x14ac:dyDescent="0.2">
      <c r="B480" s="9"/>
      <c r="C480" s="10"/>
      <c r="D480" s="10"/>
      <c r="E480" s="9"/>
      <c r="F480" s="7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8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Q480" s="18">
        <f t="shared" si="88"/>
        <v>0</v>
      </c>
      <c r="AR480" s="18">
        <f t="shared" si="89"/>
        <v>0</v>
      </c>
      <c r="AS480" s="18">
        <f t="shared" si="90"/>
        <v>0</v>
      </c>
      <c r="AT480" s="18">
        <f t="shared" si="91"/>
        <v>0</v>
      </c>
      <c r="AU480" s="18">
        <f t="shared" si="92"/>
        <v>0</v>
      </c>
      <c r="AV480" s="18">
        <f t="shared" si="93"/>
        <v>0</v>
      </c>
      <c r="AW480" s="18">
        <f t="shared" si="94"/>
        <v>0</v>
      </c>
      <c r="AX480" s="18">
        <f t="shared" si="95"/>
        <v>0</v>
      </c>
      <c r="AY480" s="18">
        <f t="shared" si="96"/>
        <v>0</v>
      </c>
      <c r="AZ480" s="18">
        <f t="shared" si="97"/>
        <v>0</v>
      </c>
      <c r="BA480" s="18">
        <f t="shared" si="98"/>
        <v>0</v>
      </c>
    </row>
    <row r="481" spans="2:53" x14ac:dyDescent="0.2">
      <c r="B481" s="9"/>
      <c r="C481" s="10"/>
      <c r="D481" s="10"/>
      <c r="E481" s="9"/>
      <c r="F481" s="7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8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Q481" s="18">
        <f t="shared" si="88"/>
        <v>0</v>
      </c>
      <c r="AR481" s="18">
        <f t="shared" si="89"/>
        <v>0</v>
      </c>
      <c r="AS481" s="18">
        <f t="shared" si="90"/>
        <v>0</v>
      </c>
      <c r="AT481" s="18">
        <f t="shared" si="91"/>
        <v>0</v>
      </c>
      <c r="AU481" s="18">
        <f t="shared" si="92"/>
        <v>0</v>
      </c>
      <c r="AV481" s="18">
        <f t="shared" si="93"/>
        <v>0</v>
      </c>
      <c r="AW481" s="18">
        <f t="shared" si="94"/>
        <v>0</v>
      </c>
      <c r="AX481" s="18">
        <f t="shared" si="95"/>
        <v>0</v>
      </c>
      <c r="AY481" s="18">
        <f t="shared" si="96"/>
        <v>0</v>
      </c>
      <c r="AZ481" s="18">
        <f t="shared" si="97"/>
        <v>0</v>
      </c>
      <c r="BA481" s="18">
        <f t="shared" si="98"/>
        <v>0</v>
      </c>
    </row>
    <row r="482" spans="2:53" x14ac:dyDescent="0.2">
      <c r="B482" s="9"/>
      <c r="C482" s="10"/>
      <c r="D482" s="10"/>
      <c r="E482" s="9"/>
      <c r="F482" s="7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8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Q482" s="18">
        <f t="shared" si="88"/>
        <v>0</v>
      </c>
      <c r="AR482" s="18">
        <f t="shared" si="89"/>
        <v>0</v>
      </c>
      <c r="AS482" s="18">
        <f t="shared" si="90"/>
        <v>0</v>
      </c>
      <c r="AT482" s="18">
        <f t="shared" si="91"/>
        <v>0</v>
      </c>
      <c r="AU482" s="18">
        <f t="shared" si="92"/>
        <v>0</v>
      </c>
      <c r="AV482" s="18">
        <f t="shared" si="93"/>
        <v>0</v>
      </c>
      <c r="AW482" s="18">
        <f t="shared" si="94"/>
        <v>0</v>
      </c>
      <c r="AX482" s="18">
        <f t="shared" si="95"/>
        <v>0</v>
      </c>
      <c r="AY482" s="18">
        <f t="shared" si="96"/>
        <v>0</v>
      </c>
      <c r="AZ482" s="18">
        <f t="shared" si="97"/>
        <v>0</v>
      </c>
      <c r="BA482" s="18">
        <f t="shared" si="98"/>
        <v>0</v>
      </c>
    </row>
    <row r="483" spans="2:53" x14ac:dyDescent="0.2">
      <c r="B483" s="9"/>
      <c r="C483" s="10"/>
      <c r="D483" s="10"/>
      <c r="E483" s="9"/>
      <c r="F483" s="7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8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Q483" s="18">
        <f t="shared" si="88"/>
        <v>0</v>
      </c>
      <c r="AR483" s="18">
        <f t="shared" si="89"/>
        <v>0</v>
      </c>
      <c r="AS483" s="18">
        <f t="shared" si="90"/>
        <v>0</v>
      </c>
      <c r="AT483" s="18">
        <f t="shared" si="91"/>
        <v>0</v>
      </c>
      <c r="AU483" s="18">
        <f t="shared" si="92"/>
        <v>0</v>
      </c>
      <c r="AV483" s="18">
        <f t="shared" si="93"/>
        <v>0</v>
      </c>
      <c r="AW483" s="18">
        <f t="shared" si="94"/>
        <v>0</v>
      </c>
      <c r="AX483" s="18">
        <f t="shared" si="95"/>
        <v>0</v>
      </c>
      <c r="AY483" s="18">
        <f t="shared" si="96"/>
        <v>0</v>
      </c>
      <c r="AZ483" s="18">
        <f t="shared" si="97"/>
        <v>0</v>
      </c>
      <c r="BA483" s="18">
        <f t="shared" si="98"/>
        <v>0</v>
      </c>
    </row>
    <row r="484" spans="2:53" x14ac:dyDescent="0.2">
      <c r="B484" s="9"/>
      <c r="C484" s="10"/>
      <c r="D484" s="10"/>
      <c r="E484" s="9"/>
      <c r="F484" s="7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8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Q484" s="18">
        <f t="shared" si="88"/>
        <v>0</v>
      </c>
      <c r="AR484" s="18">
        <f t="shared" si="89"/>
        <v>0</v>
      </c>
      <c r="AS484" s="18">
        <f t="shared" si="90"/>
        <v>0</v>
      </c>
      <c r="AT484" s="18">
        <f t="shared" si="91"/>
        <v>0</v>
      </c>
      <c r="AU484" s="18">
        <f t="shared" si="92"/>
        <v>0</v>
      </c>
      <c r="AV484" s="18">
        <f t="shared" si="93"/>
        <v>0</v>
      </c>
      <c r="AW484" s="18">
        <f t="shared" si="94"/>
        <v>0</v>
      </c>
      <c r="AX484" s="18">
        <f t="shared" si="95"/>
        <v>0</v>
      </c>
      <c r="AY484" s="18">
        <f t="shared" si="96"/>
        <v>0</v>
      </c>
      <c r="AZ484" s="18">
        <f t="shared" si="97"/>
        <v>0</v>
      </c>
      <c r="BA484" s="18">
        <f t="shared" si="98"/>
        <v>0</v>
      </c>
    </row>
    <row r="485" spans="2:53" x14ac:dyDescent="0.2">
      <c r="B485" s="9"/>
      <c r="C485" s="10"/>
      <c r="D485" s="10"/>
      <c r="E485" s="9"/>
      <c r="F485" s="7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8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Q485" s="18">
        <f t="shared" si="88"/>
        <v>0</v>
      </c>
      <c r="AR485" s="18">
        <f t="shared" si="89"/>
        <v>0</v>
      </c>
      <c r="AS485" s="18">
        <f t="shared" si="90"/>
        <v>0</v>
      </c>
      <c r="AT485" s="18">
        <f t="shared" si="91"/>
        <v>0</v>
      </c>
      <c r="AU485" s="18">
        <f t="shared" si="92"/>
        <v>0</v>
      </c>
      <c r="AV485" s="18">
        <f t="shared" si="93"/>
        <v>0</v>
      </c>
      <c r="AW485" s="18">
        <f t="shared" si="94"/>
        <v>0</v>
      </c>
      <c r="AX485" s="18">
        <f t="shared" si="95"/>
        <v>0</v>
      </c>
      <c r="AY485" s="18">
        <f t="shared" si="96"/>
        <v>0</v>
      </c>
      <c r="AZ485" s="18">
        <f t="shared" si="97"/>
        <v>0</v>
      </c>
      <c r="BA485" s="18">
        <f t="shared" si="98"/>
        <v>0</v>
      </c>
    </row>
    <row r="486" spans="2:53" x14ac:dyDescent="0.2">
      <c r="B486" s="9"/>
      <c r="C486" s="10"/>
      <c r="D486" s="10"/>
      <c r="E486" s="9"/>
      <c r="F486" s="7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8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Q486" s="18">
        <f t="shared" si="88"/>
        <v>0</v>
      </c>
      <c r="AR486" s="18">
        <f t="shared" si="89"/>
        <v>0</v>
      </c>
      <c r="AS486" s="18">
        <f t="shared" si="90"/>
        <v>0</v>
      </c>
      <c r="AT486" s="18">
        <f t="shared" si="91"/>
        <v>0</v>
      </c>
      <c r="AU486" s="18">
        <f t="shared" si="92"/>
        <v>0</v>
      </c>
      <c r="AV486" s="18">
        <f t="shared" si="93"/>
        <v>0</v>
      </c>
      <c r="AW486" s="18">
        <f t="shared" si="94"/>
        <v>0</v>
      </c>
      <c r="AX486" s="18">
        <f t="shared" si="95"/>
        <v>0</v>
      </c>
      <c r="AY486" s="18">
        <f t="shared" si="96"/>
        <v>0</v>
      </c>
      <c r="AZ486" s="18">
        <f t="shared" si="97"/>
        <v>0</v>
      </c>
      <c r="BA486" s="18">
        <f t="shared" si="98"/>
        <v>0</v>
      </c>
    </row>
    <row r="487" spans="2:53" x14ac:dyDescent="0.2">
      <c r="B487" s="9"/>
      <c r="C487" s="10"/>
      <c r="D487" s="10"/>
      <c r="E487" s="9"/>
      <c r="F487" s="7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8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Q487" s="18">
        <f t="shared" si="88"/>
        <v>0</v>
      </c>
      <c r="AR487" s="18">
        <f t="shared" si="89"/>
        <v>0</v>
      </c>
      <c r="AS487" s="18">
        <f t="shared" si="90"/>
        <v>0</v>
      </c>
      <c r="AT487" s="18">
        <f t="shared" si="91"/>
        <v>0</v>
      </c>
      <c r="AU487" s="18">
        <f t="shared" si="92"/>
        <v>0</v>
      </c>
      <c r="AV487" s="18">
        <f t="shared" si="93"/>
        <v>0</v>
      </c>
      <c r="AW487" s="18">
        <f t="shared" si="94"/>
        <v>0</v>
      </c>
      <c r="AX487" s="18">
        <f t="shared" si="95"/>
        <v>0</v>
      </c>
      <c r="AY487" s="18">
        <f t="shared" si="96"/>
        <v>0</v>
      </c>
      <c r="AZ487" s="18">
        <f t="shared" si="97"/>
        <v>0</v>
      </c>
      <c r="BA487" s="18">
        <f t="shared" si="98"/>
        <v>0</v>
      </c>
    </row>
    <row r="488" spans="2:53" x14ac:dyDescent="0.2">
      <c r="B488" s="9"/>
      <c r="C488" s="10"/>
      <c r="D488" s="10"/>
      <c r="E488" s="9"/>
      <c r="F488" s="7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8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Q488" s="18">
        <f t="shared" si="88"/>
        <v>0</v>
      </c>
      <c r="AR488" s="18">
        <f t="shared" si="89"/>
        <v>0</v>
      </c>
      <c r="AS488" s="18">
        <f t="shared" si="90"/>
        <v>0</v>
      </c>
      <c r="AT488" s="18">
        <f t="shared" si="91"/>
        <v>0</v>
      </c>
      <c r="AU488" s="18">
        <f t="shared" si="92"/>
        <v>0</v>
      </c>
      <c r="AV488" s="18">
        <f t="shared" si="93"/>
        <v>0</v>
      </c>
      <c r="AW488" s="18">
        <f t="shared" si="94"/>
        <v>0</v>
      </c>
      <c r="AX488" s="18">
        <f t="shared" si="95"/>
        <v>0</v>
      </c>
      <c r="AY488" s="18">
        <f t="shared" si="96"/>
        <v>0</v>
      </c>
      <c r="AZ488" s="18">
        <f t="shared" si="97"/>
        <v>0</v>
      </c>
      <c r="BA488" s="18">
        <f t="shared" si="98"/>
        <v>0</v>
      </c>
    </row>
    <row r="489" spans="2:53" x14ac:dyDescent="0.2">
      <c r="B489" s="9"/>
      <c r="C489" s="10"/>
      <c r="D489" s="10"/>
      <c r="E489" s="9"/>
      <c r="F489" s="7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8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Q489" s="18">
        <f t="shared" si="88"/>
        <v>0</v>
      </c>
      <c r="AR489" s="18">
        <f t="shared" si="89"/>
        <v>0</v>
      </c>
      <c r="AS489" s="18">
        <f t="shared" si="90"/>
        <v>0</v>
      </c>
      <c r="AT489" s="18">
        <f t="shared" si="91"/>
        <v>0</v>
      </c>
      <c r="AU489" s="18">
        <f t="shared" si="92"/>
        <v>0</v>
      </c>
      <c r="AV489" s="18">
        <f t="shared" si="93"/>
        <v>0</v>
      </c>
      <c r="AW489" s="18">
        <f t="shared" si="94"/>
        <v>0</v>
      </c>
      <c r="AX489" s="18">
        <f t="shared" si="95"/>
        <v>0</v>
      </c>
      <c r="AY489" s="18">
        <f t="shared" si="96"/>
        <v>0</v>
      </c>
      <c r="AZ489" s="18">
        <f t="shared" si="97"/>
        <v>0</v>
      </c>
      <c r="BA489" s="18">
        <f t="shared" si="98"/>
        <v>0</v>
      </c>
    </row>
    <row r="490" spans="2:53" x14ac:dyDescent="0.2">
      <c r="B490" s="9"/>
      <c r="C490" s="10"/>
      <c r="D490" s="10"/>
      <c r="E490" s="9"/>
      <c r="F490" s="7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8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Q490" s="18">
        <f t="shared" si="88"/>
        <v>0</v>
      </c>
      <c r="AR490" s="18">
        <f t="shared" si="89"/>
        <v>0</v>
      </c>
      <c r="AS490" s="18">
        <f t="shared" si="90"/>
        <v>0</v>
      </c>
      <c r="AT490" s="18">
        <f t="shared" si="91"/>
        <v>0</v>
      </c>
      <c r="AU490" s="18">
        <f t="shared" si="92"/>
        <v>0</v>
      </c>
      <c r="AV490" s="18">
        <f t="shared" si="93"/>
        <v>0</v>
      </c>
      <c r="AW490" s="18">
        <f t="shared" si="94"/>
        <v>0</v>
      </c>
      <c r="AX490" s="18">
        <f t="shared" si="95"/>
        <v>0</v>
      </c>
      <c r="AY490" s="18">
        <f t="shared" si="96"/>
        <v>0</v>
      </c>
      <c r="AZ490" s="18">
        <f t="shared" si="97"/>
        <v>0</v>
      </c>
      <c r="BA490" s="18">
        <f t="shared" si="98"/>
        <v>0</v>
      </c>
    </row>
    <row r="491" spans="2:53" x14ac:dyDescent="0.2">
      <c r="B491" s="9"/>
      <c r="C491" s="10"/>
      <c r="D491" s="10"/>
      <c r="E491" s="9"/>
      <c r="F491" s="7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8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Q491" s="18">
        <f t="shared" si="88"/>
        <v>0</v>
      </c>
      <c r="AR491" s="18">
        <f t="shared" si="89"/>
        <v>0</v>
      </c>
      <c r="AS491" s="18">
        <f t="shared" si="90"/>
        <v>0</v>
      </c>
      <c r="AT491" s="18">
        <f t="shared" si="91"/>
        <v>0</v>
      </c>
      <c r="AU491" s="18">
        <f t="shared" si="92"/>
        <v>0</v>
      </c>
      <c r="AV491" s="18">
        <f t="shared" si="93"/>
        <v>0</v>
      </c>
      <c r="AW491" s="18">
        <f t="shared" si="94"/>
        <v>0</v>
      </c>
      <c r="AX491" s="18">
        <f t="shared" si="95"/>
        <v>0</v>
      </c>
      <c r="AY491" s="18">
        <f t="shared" si="96"/>
        <v>0</v>
      </c>
      <c r="AZ491" s="18">
        <f t="shared" si="97"/>
        <v>0</v>
      </c>
      <c r="BA491" s="18">
        <f t="shared" si="98"/>
        <v>0</v>
      </c>
    </row>
    <row r="492" spans="2:53" x14ac:dyDescent="0.2">
      <c r="B492" s="9"/>
      <c r="C492" s="10"/>
      <c r="D492" s="10"/>
      <c r="E492" s="9"/>
      <c r="F492" s="7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8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Q492" s="18">
        <f t="shared" si="88"/>
        <v>0</v>
      </c>
      <c r="AR492" s="18">
        <f t="shared" si="89"/>
        <v>0</v>
      </c>
      <c r="AS492" s="18">
        <f t="shared" si="90"/>
        <v>0</v>
      </c>
      <c r="AT492" s="18">
        <f t="shared" si="91"/>
        <v>0</v>
      </c>
      <c r="AU492" s="18">
        <f t="shared" si="92"/>
        <v>0</v>
      </c>
      <c r="AV492" s="18">
        <f t="shared" si="93"/>
        <v>0</v>
      </c>
      <c r="AW492" s="18">
        <f t="shared" si="94"/>
        <v>0</v>
      </c>
      <c r="AX492" s="18">
        <f t="shared" si="95"/>
        <v>0</v>
      </c>
      <c r="AY492" s="18">
        <f t="shared" si="96"/>
        <v>0</v>
      </c>
      <c r="AZ492" s="18">
        <f t="shared" si="97"/>
        <v>0</v>
      </c>
      <c r="BA492" s="18">
        <f t="shared" si="98"/>
        <v>0</v>
      </c>
    </row>
    <row r="493" spans="2:53" x14ac:dyDescent="0.2">
      <c r="B493" s="9"/>
      <c r="C493" s="10"/>
      <c r="D493" s="10"/>
      <c r="E493" s="9"/>
      <c r="F493" s="7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8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Q493" s="18">
        <f t="shared" si="88"/>
        <v>0</v>
      </c>
      <c r="AR493" s="18">
        <f t="shared" si="89"/>
        <v>0</v>
      </c>
      <c r="AS493" s="18">
        <f t="shared" si="90"/>
        <v>0</v>
      </c>
      <c r="AT493" s="18">
        <f t="shared" si="91"/>
        <v>0</v>
      </c>
      <c r="AU493" s="18">
        <f t="shared" si="92"/>
        <v>0</v>
      </c>
      <c r="AV493" s="18">
        <f t="shared" si="93"/>
        <v>0</v>
      </c>
      <c r="AW493" s="18">
        <f t="shared" si="94"/>
        <v>0</v>
      </c>
      <c r="AX493" s="18">
        <f t="shared" si="95"/>
        <v>0</v>
      </c>
      <c r="AY493" s="18">
        <f t="shared" si="96"/>
        <v>0</v>
      </c>
      <c r="AZ493" s="18">
        <f t="shared" si="97"/>
        <v>0</v>
      </c>
      <c r="BA493" s="18">
        <f t="shared" si="98"/>
        <v>0</v>
      </c>
    </row>
    <row r="494" spans="2:53" x14ac:dyDescent="0.2">
      <c r="B494" s="9"/>
      <c r="C494" s="10"/>
      <c r="D494" s="10"/>
      <c r="E494" s="9"/>
      <c r="F494" s="7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8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Q494" s="18">
        <f t="shared" si="88"/>
        <v>0</v>
      </c>
      <c r="AR494" s="18">
        <f t="shared" si="89"/>
        <v>0</v>
      </c>
      <c r="AS494" s="18">
        <f t="shared" si="90"/>
        <v>0</v>
      </c>
      <c r="AT494" s="18">
        <f t="shared" si="91"/>
        <v>0</v>
      </c>
      <c r="AU494" s="18">
        <f t="shared" si="92"/>
        <v>0</v>
      </c>
      <c r="AV494" s="18">
        <f t="shared" si="93"/>
        <v>0</v>
      </c>
      <c r="AW494" s="18">
        <f t="shared" si="94"/>
        <v>0</v>
      </c>
      <c r="AX494" s="18">
        <f t="shared" si="95"/>
        <v>0</v>
      </c>
      <c r="AY494" s="18">
        <f t="shared" si="96"/>
        <v>0</v>
      </c>
      <c r="AZ494" s="18">
        <f t="shared" si="97"/>
        <v>0</v>
      </c>
      <c r="BA494" s="18">
        <f t="shared" si="98"/>
        <v>0</v>
      </c>
    </row>
    <row r="495" spans="2:53" x14ac:dyDescent="0.2">
      <c r="B495" s="9"/>
      <c r="C495" s="10"/>
      <c r="D495" s="10"/>
      <c r="E495" s="9"/>
      <c r="F495" s="7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8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Q495" s="18">
        <f t="shared" si="88"/>
        <v>0</v>
      </c>
      <c r="AR495" s="18">
        <f t="shared" si="89"/>
        <v>0</v>
      </c>
      <c r="AS495" s="18">
        <f t="shared" si="90"/>
        <v>0</v>
      </c>
      <c r="AT495" s="18">
        <f t="shared" si="91"/>
        <v>0</v>
      </c>
      <c r="AU495" s="18">
        <f t="shared" si="92"/>
        <v>0</v>
      </c>
      <c r="AV495" s="18">
        <f t="shared" si="93"/>
        <v>0</v>
      </c>
      <c r="AW495" s="18">
        <f t="shared" si="94"/>
        <v>0</v>
      </c>
      <c r="AX495" s="18">
        <f t="shared" si="95"/>
        <v>0</v>
      </c>
      <c r="AY495" s="18">
        <f t="shared" si="96"/>
        <v>0</v>
      </c>
      <c r="AZ495" s="18">
        <f t="shared" si="97"/>
        <v>0</v>
      </c>
      <c r="BA495" s="18">
        <f t="shared" si="98"/>
        <v>0</v>
      </c>
    </row>
    <row r="496" spans="2:53" x14ac:dyDescent="0.2">
      <c r="B496" s="9"/>
      <c r="C496" s="10"/>
      <c r="D496" s="10"/>
      <c r="E496" s="9"/>
      <c r="F496" s="7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8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Q496" s="18">
        <f t="shared" si="88"/>
        <v>0</v>
      </c>
      <c r="AR496" s="18">
        <f t="shared" si="89"/>
        <v>0</v>
      </c>
      <c r="AS496" s="18">
        <f t="shared" si="90"/>
        <v>0</v>
      </c>
      <c r="AT496" s="18">
        <f t="shared" si="91"/>
        <v>0</v>
      </c>
      <c r="AU496" s="18">
        <f t="shared" si="92"/>
        <v>0</v>
      </c>
      <c r="AV496" s="18">
        <f t="shared" si="93"/>
        <v>0</v>
      </c>
      <c r="AW496" s="18">
        <f t="shared" si="94"/>
        <v>0</v>
      </c>
      <c r="AX496" s="18">
        <f t="shared" si="95"/>
        <v>0</v>
      </c>
      <c r="AY496" s="18">
        <f t="shared" si="96"/>
        <v>0</v>
      </c>
      <c r="AZ496" s="18">
        <f t="shared" si="97"/>
        <v>0</v>
      </c>
      <c r="BA496" s="18">
        <f t="shared" si="98"/>
        <v>0</v>
      </c>
    </row>
    <row r="497" spans="2:53" x14ac:dyDescent="0.2">
      <c r="B497" s="9"/>
      <c r="C497" s="10"/>
      <c r="D497" s="10"/>
      <c r="E497" s="9"/>
      <c r="F497" s="7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8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Q497" s="18">
        <f t="shared" si="88"/>
        <v>0</v>
      </c>
      <c r="AR497" s="18">
        <f t="shared" si="89"/>
        <v>0</v>
      </c>
      <c r="AS497" s="18">
        <f t="shared" si="90"/>
        <v>0</v>
      </c>
      <c r="AT497" s="18">
        <f t="shared" si="91"/>
        <v>0</v>
      </c>
      <c r="AU497" s="18">
        <f t="shared" si="92"/>
        <v>0</v>
      </c>
      <c r="AV497" s="18">
        <f t="shared" si="93"/>
        <v>0</v>
      </c>
      <c r="AW497" s="18">
        <f t="shared" si="94"/>
        <v>0</v>
      </c>
      <c r="AX497" s="18">
        <f t="shared" si="95"/>
        <v>0</v>
      </c>
      <c r="AY497" s="18">
        <f t="shared" si="96"/>
        <v>0</v>
      </c>
      <c r="AZ497" s="18">
        <f t="shared" si="97"/>
        <v>0</v>
      </c>
      <c r="BA497" s="18">
        <f t="shared" si="98"/>
        <v>0</v>
      </c>
    </row>
    <row r="498" spans="2:53" x14ac:dyDescent="0.2">
      <c r="B498" s="9"/>
      <c r="C498" s="10"/>
      <c r="D498" s="10"/>
      <c r="E498" s="9"/>
      <c r="F498" s="7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8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Q498" s="18">
        <f t="shared" si="88"/>
        <v>0</v>
      </c>
      <c r="AR498" s="18">
        <f t="shared" si="89"/>
        <v>0</v>
      </c>
      <c r="AS498" s="18">
        <f t="shared" si="90"/>
        <v>0</v>
      </c>
      <c r="AT498" s="18">
        <f t="shared" si="91"/>
        <v>0</v>
      </c>
      <c r="AU498" s="18">
        <f t="shared" si="92"/>
        <v>0</v>
      </c>
      <c r="AV498" s="18">
        <f t="shared" si="93"/>
        <v>0</v>
      </c>
      <c r="AW498" s="18">
        <f t="shared" si="94"/>
        <v>0</v>
      </c>
      <c r="AX498" s="18">
        <f t="shared" si="95"/>
        <v>0</v>
      </c>
      <c r="AY498" s="18">
        <f t="shared" si="96"/>
        <v>0</v>
      </c>
      <c r="AZ498" s="18">
        <f t="shared" si="97"/>
        <v>0</v>
      </c>
      <c r="BA498" s="18">
        <f t="shared" si="98"/>
        <v>0</v>
      </c>
    </row>
    <row r="499" spans="2:53" x14ac:dyDescent="0.2">
      <c r="B499" s="9"/>
      <c r="C499" s="10"/>
      <c r="D499" s="10"/>
      <c r="E499" s="9"/>
      <c r="F499" s="7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8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Q499" s="18">
        <f t="shared" si="88"/>
        <v>0</v>
      </c>
      <c r="AR499" s="18">
        <f t="shared" si="89"/>
        <v>0</v>
      </c>
      <c r="AS499" s="18">
        <f t="shared" si="90"/>
        <v>0</v>
      </c>
      <c r="AT499" s="18">
        <f t="shared" si="91"/>
        <v>0</v>
      </c>
      <c r="AU499" s="18">
        <f t="shared" si="92"/>
        <v>0</v>
      </c>
      <c r="AV499" s="18">
        <f t="shared" si="93"/>
        <v>0</v>
      </c>
      <c r="AW499" s="18">
        <f t="shared" si="94"/>
        <v>0</v>
      </c>
      <c r="AX499" s="18">
        <f t="shared" si="95"/>
        <v>0</v>
      </c>
      <c r="AY499" s="18">
        <f t="shared" si="96"/>
        <v>0</v>
      </c>
      <c r="AZ499" s="18">
        <f t="shared" si="97"/>
        <v>0</v>
      </c>
      <c r="BA499" s="18">
        <f t="shared" si="98"/>
        <v>0</v>
      </c>
    </row>
    <row r="500" spans="2:53" x14ac:dyDescent="0.2">
      <c r="B500" s="9"/>
      <c r="C500" s="10"/>
      <c r="D500" s="10"/>
      <c r="E500" s="9"/>
      <c r="F500" s="7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8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Q500" s="18">
        <f t="shared" si="88"/>
        <v>0</v>
      </c>
      <c r="AR500" s="18">
        <f t="shared" si="89"/>
        <v>0</v>
      </c>
      <c r="AS500" s="18">
        <f t="shared" si="90"/>
        <v>0</v>
      </c>
      <c r="AT500" s="18">
        <f t="shared" si="91"/>
        <v>0</v>
      </c>
      <c r="AU500" s="18">
        <f t="shared" si="92"/>
        <v>0</v>
      </c>
      <c r="AV500" s="18">
        <f t="shared" si="93"/>
        <v>0</v>
      </c>
      <c r="AW500" s="18">
        <f t="shared" si="94"/>
        <v>0</v>
      </c>
      <c r="AX500" s="18">
        <f t="shared" si="95"/>
        <v>0</v>
      </c>
      <c r="AY500" s="18">
        <f t="shared" si="96"/>
        <v>0</v>
      </c>
      <c r="AZ500" s="18">
        <f t="shared" si="97"/>
        <v>0</v>
      </c>
      <c r="BA500" s="18">
        <f t="shared" si="98"/>
        <v>0</v>
      </c>
    </row>
    <row r="501" spans="2:53" x14ac:dyDescent="0.2">
      <c r="B501" s="9"/>
      <c r="C501" s="10"/>
      <c r="D501" s="10"/>
      <c r="E501" s="9"/>
      <c r="F501" s="7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8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Q501" s="18">
        <f t="shared" si="88"/>
        <v>0</v>
      </c>
      <c r="AR501" s="18">
        <f t="shared" si="89"/>
        <v>0</v>
      </c>
      <c r="AS501" s="18">
        <f t="shared" si="90"/>
        <v>0</v>
      </c>
      <c r="AT501" s="18">
        <f t="shared" si="91"/>
        <v>0</v>
      </c>
      <c r="AU501" s="18">
        <f t="shared" si="92"/>
        <v>0</v>
      </c>
      <c r="AV501" s="18">
        <f t="shared" si="93"/>
        <v>0</v>
      </c>
      <c r="AW501" s="18">
        <f t="shared" si="94"/>
        <v>0</v>
      </c>
      <c r="AX501" s="18">
        <f t="shared" si="95"/>
        <v>0</v>
      </c>
      <c r="AY501" s="18">
        <f t="shared" si="96"/>
        <v>0</v>
      </c>
      <c r="AZ501" s="18">
        <f t="shared" si="97"/>
        <v>0</v>
      </c>
      <c r="BA501" s="18">
        <f t="shared" si="98"/>
        <v>0</v>
      </c>
    </row>
    <row r="502" spans="2:53" x14ac:dyDescent="0.2">
      <c r="B502" s="9"/>
      <c r="C502" s="10"/>
      <c r="D502" s="10"/>
      <c r="E502" s="9"/>
      <c r="F502" s="7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8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Q502" s="18">
        <f t="shared" si="88"/>
        <v>0</v>
      </c>
      <c r="AR502" s="18">
        <f t="shared" si="89"/>
        <v>0</v>
      </c>
      <c r="AS502" s="18">
        <f t="shared" si="90"/>
        <v>0</v>
      </c>
      <c r="AT502" s="18">
        <f t="shared" si="91"/>
        <v>0</v>
      </c>
      <c r="AU502" s="18">
        <f t="shared" si="92"/>
        <v>0</v>
      </c>
      <c r="AV502" s="18">
        <f t="shared" si="93"/>
        <v>0</v>
      </c>
      <c r="AW502" s="18">
        <f t="shared" si="94"/>
        <v>0</v>
      </c>
      <c r="AX502" s="18">
        <f t="shared" si="95"/>
        <v>0</v>
      </c>
      <c r="AY502" s="18">
        <f t="shared" si="96"/>
        <v>0</v>
      </c>
      <c r="AZ502" s="18">
        <f t="shared" si="97"/>
        <v>0</v>
      </c>
      <c r="BA502" s="18">
        <f t="shared" si="98"/>
        <v>0</v>
      </c>
    </row>
    <row r="503" spans="2:53" x14ac:dyDescent="0.2">
      <c r="B503" s="9"/>
      <c r="C503" s="10"/>
      <c r="D503" s="10"/>
      <c r="E503" s="9"/>
      <c r="F503" s="7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8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Q503" s="18">
        <f t="shared" si="88"/>
        <v>0</v>
      </c>
      <c r="AR503" s="18">
        <f t="shared" si="89"/>
        <v>0</v>
      </c>
      <c r="AS503" s="18">
        <f t="shared" si="90"/>
        <v>0</v>
      </c>
      <c r="AT503" s="18">
        <f t="shared" si="91"/>
        <v>0</v>
      </c>
      <c r="AU503" s="18">
        <f t="shared" si="92"/>
        <v>0</v>
      </c>
      <c r="AV503" s="18">
        <f t="shared" si="93"/>
        <v>0</v>
      </c>
      <c r="AW503" s="18">
        <f t="shared" si="94"/>
        <v>0</v>
      </c>
      <c r="AX503" s="18">
        <f t="shared" si="95"/>
        <v>0</v>
      </c>
      <c r="AY503" s="18">
        <f t="shared" si="96"/>
        <v>0</v>
      </c>
      <c r="AZ503" s="18">
        <f t="shared" si="97"/>
        <v>0</v>
      </c>
      <c r="BA503" s="18">
        <f t="shared" si="98"/>
        <v>0</v>
      </c>
    </row>
    <row r="504" spans="2:53" x14ac:dyDescent="0.2">
      <c r="B504" s="9"/>
      <c r="C504" s="10"/>
      <c r="D504" s="10"/>
      <c r="E504" s="9"/>
      <c r="F504" s="7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8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Q504" s="18">
        <f t="shared" si="88"/>
        <v>0</v>
      </c>
      <c r="AR504" s="18">
        <f t="shared" si="89"/>
        <v>0</v>
      </c>
      <c r="AS504" s="18">
        <f t="shared" si="90"/>
        <v>0</v>
      </c>
      <c r="AT504" s="18">
        <f t="shared" si="91"/>
        <v>0</v>
      </c>
      <c r="AU504" s="18">
        <f t="shared" si="92"/>
        <v>0</v>
      </c>
      <c r="AV504" s="18">
        <f t="shared" si="93"/>
        <v>0</v>
      </c>
      <c r="AW504" s="18">
        <f t="shared" si="94"/>
        <v>0</v>
      </c>
      <c r="AX504" s="18">
        <f t="shared" si="95"/>
        <v>0</v>
      </c>
      <c r="AY504" s="18">
        <f t="shared" si="96"/>
        <v>0</v>
      </c>
      <c r="AZ504" s="18">
        <f t="shared" si="97"/>
        <v>0</v>
      </c>
      <c r="BA504" s="18">
        <f t="shared" si="98"/>
        <v>0</v>
      </c>
    </row>
    <row r="505" spans="2:53" x14ac:dyDescent="0.2">
      <c r="B505" s="9"/>
      <c r="C505" s="10"/>
      <c r="D505" s="10"/>
      <c r="E505" s="9"/>
      <c r="F505" s="7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8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Q505" s="18">
        <f t="shared" si="88"/>
        <v>0</v>
      </c>
      <c r="AR505" s="18">
        <f t="shared" si="89"/>
        <v>0</v>
      </c>
      <c r="AS505" s="18">
        <f t="shared" si="90"/>
        <v>0</v>
      </c>
      <c r="AT505" s="18">
        <f t="shared" si="91"/>
        <v>0</v>
      </c>
      <c r="AU505" s="18">
        <f t="shared" si="92"/>
        <v>0</v>
      </c>
      <c r="AV505" s="18">
        <f t="shared" si="93"/>
        <v>0</v>
      </c>
      <c r="AW505" s="18">
        <f t="shared" si="94"/>
        <v>0</v>
      </c>
      <c r="AX505" s="18">
        <f t="shared" si="95"/>
        <v>0</v>
      </c>
      <c r="AY505" s="18">
        <f t="shared" si="96"/>
        <v>0</v>
      </c>
      <c r="AZ505" s="18">
        <f t="shared" si="97"/>
        <v>0</v>
      </c>
      <c r="BA505" s="18">
        <f t="shared" si="98"/>
        <v>0</v>
      </c>
    </row>
    <row r="506" spans="2:53" x14ac:dyDescent="0.2">
      <c r="B506" s="9"/>
      <c r="C506" s="10"/>
      <c r="D506" s="10"/>
      <c r="E506" s="9"/>
      <c r="F506" s="7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8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Q506" s="18">
        <f t="shared" si="88"/>
        <v>0</v>
      </c>
      <c r="AR506" s="18">
        <f t="shared" si="89"/>
        <v>0</v>
      </c>
      <c r="AS506" s="18">
        <f t="shared" si="90"/>
        <v>0</v>
      </c>
      <c r="AT506" s="18">
        <f t="shared" si="91"/>
        <v>0</v>
      </c>
      <c r="AU506" s="18">
        <f t="shared" si="92"/>
        <v>0</v>
      </c>
      <c r="AV506" s="18">
        <f t="shared" si="93"/>
        <v>0</v>
      </c>
      <c r="AW506" s="18">
        <f t="shared" si="94"/>
        <v>0</v>
      </c>
      <c r="AX506" s="18">
        <f t="shared" si="95"/>
        <v>0</v>
      </c>
      <c r="AY506" s="18">
        <f t="shared" si="96"/>
        <v>0</v>
      </c>
      <c r="AZ506" s="18">
        <f t="shared" si="97"/>
        <v>0</v>
      </c>
      <c r="BA506" s="18">
        <f t="shared" si="98"/>
        <v>0</v>
      </c>
    </row>
    <row r="507" spans="2:53" x14ac:dyDescent="0.2">
      <c r="B507" s="9"/>
      <c r="C507" s="10"/>
      <c r="D507" s="10"/>
      <c r="E507" s="9"/>
      <c r="F507" s="7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8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Q507" s="18">
        <f t="shared" si="88"/>
        <v>0</v>
      </c>
      <c r="AR507" s="18">
        <f t="shared" si="89"/>
        <v>0</v>
      </c>
      <c r="AS507" s="18">
        <f t="shared" si="90"/>
        <v>0</v>
      </c>
      <c r="AT507" s="18">
        <f t="shared" si="91"/>
        <v>0</v>
      </c>
      <c r="AU507" s="18">
        <f t="shared" si="92"/>
        <v>0</v>
      </c>
      <c r="AV507" s="18">
        <f t="shared" si="93"/>
        <v>0</v>
      </c>
      <c r="AW507" s="18">
        <f t="shared" si="94"/>
        <v>0</v>
      </c>
      <c r="AX507" s="18">
        <f t="shared" si="95"/>
        <v>0</v>
      </c>
      <c r="AY507" s="18">
        <f t="shared" si="96"/>
        <v>0</v>
      </c>
      <c r="AZ507" s="18">
        <f t="shared" si="97"/>
        <v>0</v>
      </c>
      <c r="BA507" s="18">
        <f t="shared" si="98"/>
        <v>0</v>
      </c>
    </row>
    <row r="508" spans="2:53" x14ac:dyDescent="0.2">
      <c r="B508" s="9"/>
      <c r="C508" s="10"/>
      <c r="D508" s="10"/>
      <c r="E508" s="9"/>
      <c r="F508" s="7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8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Q508" s="18">
        <f t="shared" si="88"/>
        <v>0</v>
      </c>
      <c r="AR508" s="18">
        <f t="shared" si="89"/>
        <v>0</v>
      </c>
      <c r="AS508" s="18">
        <f t="shared" si="90"/>
        <v>0</v>
      </c>
      <c r="AT508" s="18">
        <f t="shared" si="91"/>
        <v>0</v>
      </c>
      <c r="AU508" s="18">
        <f t="shared" si="92"/>
        <v>0</v>
      </c>
      <c r="AV508" s="18">
        <f t="shared" si="93"/>
        <v>0</v>
      </c>
      <c r="AW508" s="18">
        <f t="shared" si="94"/>
        <v>0</v>
      </c>
      <c r="AX508" s="18">
        <f t="shared" si="95"/>
        <v>0</v>
      </c>
      <c r="AY508" s="18">
        <f t="shared" si="96"/>
        <v>0</v>
      </c>
      <c r="AZ508" s="18">
        <f t="shared" si="97"/>
        <v>0</v>
      </c>
      <c r="BA508" s="18">
        <f t="shared" si="98"/>
        <v>0</v>
      </c>
    </row>
    <row r="509" spans="2:53" x14ac:dyDescent="0.2">
      <c r="B509" s="9"/>
      <c r="C509" s="10"/>
      <c r="D509" s="10"/>
      <c r="E509" s="9"/>
      <c r="F509" s="7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8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Q509" s="18">
        <f t="shared" ref="AQ509:AQ572" si="99">(G509*(1-S509))*(1-AE509)</f>
        <v>0</v>
      </c>
      <c r="AR509" s="18">
        <f t="shared" ref="AR509:AR572" si="100">(H509*(1-T509))*(1-AF509)</f>
        <v>0</v>
      </c>
      <c r="AS509" s="18">
        <f t="shared" ref="AS509:AS572" si="101">(I509*(1-U509))*(1-AG509)</f>
        <v>0</v>
      </c>
      <c r="AT509" s="18">
        <f t="shared" ref="AT509:AT572" si="102">(J509*(1-V509))*(1-AH509)</f>
        <v>0</v>
      </c>
      <c r="AU509" s="18">
        <f t="shared" ref="AU509:AU572" si="103">(K509*(1-W509))*(1-AI509)</f>
        <v>0</v>
      </c>
      <c r="AV509" s="18">
        <f t="shared" ref="AV509:AV572" si="104">(L509*(1-X509))*(1-AJ509)</f>
        <v>0</v>
      </c>
      <c r="AW509" s="18">
        <f t="shared" ref="AW509:AW572" si="105">(M509*(1-Y509))*(1-AK509)</f>
        <v>0</v>
      </c>
      <c r="AX509" s="18">
        <f t="shared" ref="AX509:AX572" si="106">(N509*(1-Z509))*(1-AL509)</f>
        <v>0</v>
      </c>
      <c r="AY509" s="18">
        <f t="shared" ref="AY509:AY572" si="107">(O509*(1-AA509))*(1-AM509)</f>
        <v>0</v>
      </c>
      <c r="AZ509" s="18">
        <f t="shared" ref="AZ509:AZ572" si="108">(P509*(1-AB509))*(1-AN509)</f>
        <v>0</v>
      </c>
      <c r="BA509" s="18">
        <f t="shared" ref="BA509:BA572" si="109">(Q509*(1-AC509))*(1-AO509)</f>
        <v>0</v>
      </c>
    </row>
    <row r="510" spans="2:53" x14ac:dyDescent="0.2">
      <c r="B510" s="9"/>
      <c r="C510" s="10"/>
      <c r="D510" s="10"/>
      <c r="E510" s="9"/>
      <c r="F510" s="7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8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Q510" s="18">
        <f t="shared" si="99"/>
        <v>0</v>
      </c>
      <c r="AR510" s="18">
        <f t="shared" si="100"/>
        <v>0</v>
      </c>
      <c r="AS510" s="18">
        <f t="shared" si="101"/>
        <v>0</v>
      </c>
      <c r="AT510" s="18">
        <f t="shared" si="102"/>
        <v>0</v>
      </c>
      <c r="AU510" s="18">
        <f t="shared" si="103"/>
        <v>0</v>
      </c>
      <c r="AV510" s="18">
        <f t="shared" si="104"/>
        <v>0</v>
      </c>
      <c r="AW510" s="18">
        <f t="shared" si="105"/>
        <v>0</v>
      </c>
      <c r="AX510" s="18">
        <f t="shared" si="106"/>
        <v>0</v>
      </c>
      <c r="AY510" s="18">
        <f t="shared" si="107"/>
        <v>0</v>
      </c>
      <c r="AZ510" s="18">
        <f t="shared" si="108"/>
        <v>0</v>
      </c>
      <c r="BA510" s="18">
        <f t="shared" si="109"/>
        <v>0</v>
      </c>
    </row>
    <row r="511" spans="2:53" x14ac:dyDescent="0.2">
      <c r="B511" s="9"/>
      <c r="C511" s="10"/>
      <c r="D511" s="10"/>
      <c r="E511" s="9"/>
      <c r="F511" s="7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8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Q511" s="18">
        <f t="shared" si="99"/>
        <v>0</v>
      </c>
      <c r="AR511" s="18">
        <f t="shared" si="100"/>
        <v>0</v>
      </c>
      <c r="AS511" s="18">
        <f t="shared" si="101"/>
        <v>0</v>
      </c>
      <c r="AT511" s="18">
        <f t="shared" si="102"/>
        <v>0</v>
      </c>
      <c r="AU511" s="18">
        <f t="shared" si="103"/>
        <v>0</v>
      </c>
      <c r="AV511" s="18">
        <f t="shared" si="104"/>
        <v>0</v>
      </c>
      <c r="AW511" s="18">
        <f t="shared" si="105"/>
        <v>0</v>
      </c>
      <c r="AX511" s="18">
        <f t="shared" si="106"/>
        <v>0</v>
      </c>
      <c r="AY511" s="18">
        <f t="shared" si="107"/>
        <v>0</v>
      </c>
      <c r="AZ511" s="18">
        <f t="shared" si="108"/>
        <v>0</v>
      </c>
      <c r="BA511" s="18">
        <f t="shared" si="109"/>
        <v>0</v>
      </c>
    </row>
    <row r="512" spans="2:53" x14ac:dyDescent="0.2">
      <c r="B512" s="9"/>
      <c r="C512" s="10"/>
      <c r="D512" s="10"/>
      <c r="E512" s="9"/>
      <c r="F512" s="7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8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Q512" s="18">
        <f t="shared" si="99"/>
        <v>0</v>
      </c>
      <c r="AR512" s="18">
        <f t="shared" si="100"/>
        <v>0</v>
      </c>
      <c r="AS512" s="18">
        <f t="shared" si="101"/>
        <v>0</v>
      </c>
      <c r="AT512" s="18">
        <f t="shared" si="102"/>
        <v>0</v>
      </c>
      <c r="AU512" s="18">
        <f t="shared" si="103"/>
        <v>0</v>
      </c>
      <c r="AV512" s="18">
        <f t="shared" si="104"/>
        <v>0</v>
      </c>
      <c r="AW512" s="18">
        <f t="shared" si="105"/>
        <v>0</v>
      </c>
      <c r="AX512" s="18">
        <f t="shared" si="106"/>
        <v>0</v>
      </c>
      <c r="AY512" s="18">
        <f t="shared" si="107"/>
        <v>0</v>
      </c>
      <c r="AZ512" s="18">
        <f t="shared" si="108"/>
        <v>0</v>
      </c>
      <c r="BA512" s="18">
        <f t="shared" si="109"/>
        <v>0</v>
      </c>
    </row>
    <row r="513" spans="2:53" x14ac:dyDescent="0.2">
      <c r="B513" s="9"/>
      <c r="C513" s="10"/>
      <c r="D513" s="10"/>
      <c r="E513" s="9"/>
      <c r="F513" s="7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8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Q513" s="18">
        <f t="shared" si="99"/>
        <v>0</v>
      </c>
      <c r="AR513" s="18">
        <f t="shared" si="100"/>
        <v>0</v>
      </c>
      <c r="AS513" s="18">
        <f t="shared" si="101"/>
        <v>0</v>
      </c>
      <c r="AT513" s="18">
        <f t="shared" si="102"/>
        <v>0</v>
      </c>
      <c r="AU513" s="18">
        <f t="shared" si="103"/>
        <v>0</v>
      </c>
      <c r="AV513" s="18">
        <f t="shared" si="104"/>
        <v>0</v>
      </c>
      <c r="AW513" s="18">
        <f t="shared" si="105"/>
        <v>0</v>
      </c>
      <c r="AX513" s="18">
        <f t="shared" si="106"/>
        <v>0</v>
      </c>
      <c r="AY513" s="18">
        <f t="shared" si="107"/>
        <v>0</v>
      </c>
      <c r="AZ513" s="18">
        <f t="shared" si="108"/>
        <v>0</v>
      </c>
      <c r="BA513" s="18">
        <f t="shared" si="109"/>
        <v>0</v>
      </c>
    </row>
    <row r="514" spans="2:53" x14ac:dyDescent="0.2">
      <c r="B514" s="9"/>
      <c r="C514" s="10"/>
      <c r="D514" s="10"/>
      <c r="E514" s="9"/>
      <c r="F514" s="7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8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Q514" s="18">
        <f t="shared" si="99"/>
        <v>0</v>
      </c>
      <c r="AR514" s="18">
        <f t="shared" si="100"/>
        <v>0</v>
      </c>
      <c r="AS514" s="18">
        <f t="shared" si="101"/>
        <v>0</v>
      </c>
      <c r="AT514" s="18">
        <f t="shared" si="102"/>
        <v>0</v>
      </c>
      <c r="AU514" s="18">
        <f t="shared" si="103"/>
        <v>0</v>
      </c>
      <c r="AV514" s="18">
        <f t="shared" si="104"/>
        <v>0</v>
      </c>
      <c r="AW514" s="18">
        <f t="shared" si="105"/>
        <v>0</v>
      </c>
      <c r="AX514" s="18">
        <f t="shared" si="106"/>
        <v>0</v>
      </c>
      <c r="AY514" s="18">
        <f t="shared" si="107"/>
        <v>0</v>
      </c>
      <c r="AZ514" s="18">
        <f t="shared" si="108"/>
        <v>0</v>
      </c>
      <c r="BA514" s="18">
        <f t="shared" si="109"/>
        <v>0</v>
      </c>
    </row>
    <row r="515" spans="2:53" x14ac:dyDescent="0.2">
      <c r="B515" s="9"/>
      <c r="C515" s="10"/>
      <c r="D515" s="10"/>
      <c r="E515" s="9"/>
      <c r="F515" s="7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8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Q515" s="18">
        <f t="shared" si="99"/>
        <v>0</v>
      </c>
      <c r="AR515" s="18">
        <f t="shared" si="100"/>
        <v>0</v>
      </c>
      <c r="AS515" s="18">
        <f t="shared" si="101"/>
        <v>0</v>
      </c>
      <c r="AT515" s="18">
        <f t="shared" si="102"/>
        <v>0</v>
      </c>
      <c r="AU515" s="18">
        <f t="shared" si="103"/>
        <v>0</v>
      </c>
      <c r="AV515" s="18">
        <f t="shared" si="104"/>
        <v>0</v>
      </c>
      <c r="AW515" s="18">
        <f t="shared" si="105"/>
        <v>0</v>
      </c>
      <c r="AX515" s="18">
        <f t="shared" si="106"/>
        <v>0</v>
      </c>
      <c r="AY515" s="18">
        <f t="shared" si="107"/>
        <v>0</v>
      </c>
      <c r="AZ515" s="18">
        <f t="shared" si="108"/>
        <v>0</v>
      </c>
      <c r="BA515" s="18">
        <f t="shared" si="109"/>
        <v>0</v>
      </c>
    </row>
    <row r="516" spans="2:53" x14ac:dyDescent="0.2">
      <c r="B516" s="9"/>
      <c r="C516" s="10"/>
      <c r="D516" s="10"/>
      <c r="E516" s="9"/>
      <c r="F516" s="7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8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Q516" s="18">
        <f t="shared" si="99"/>
        <v>0</v>
      </c>
      <c r="AR516" s="18">
        <f t="shared" si="100"/>
        <v>0</v>
      </c>
      <c r="AS516" s="18">
        <f t="shared" si="101"/>
        <v>0</v>
      </c>
      <c r="AT516" s="18">
        <f t="shared" si="102"/>
        <v>0</v>
      </c>
      <c r="AU516" s="18">
        <f t="shared" si="103"/>
        <v>0</v>
      </c>
      <c r="AV516" s="18">
        <f t="shared" si="104"/>
        <v>0</v>
      </c>
      <c r="AW516" s="18">
        <f t="shared" si="105"/>
        <v>0</v>
      </c>
      <c r="AX516" s="18">
        <f t="shared" si="106"/>
        <v>0</v>
      </c>
      <c r="AY516" s="18">
        <f t="shared" si="107"/>
        <v>0</v>
      </c>
      <c r="AZ516" s="18">
        <f t="shared" si="108"/>
        <v>0</v>
      </c>
      <c r="BA516" s="18">
        <f t="shared" si="109"/>
        <v>0</v>
      </c>
    </row>
    <row r="517" spans="2:53" x14ac:dyDescent="0.2">
      <c r="B517" s="9"/>
      <c r="C517" s="10"/>
      <c r="D517" s="10"/>
      <c r="E517" s="9"/>
      <c r="F517" s="7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8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Q517" s="18">
        <f t="shared" si="99"/>
        <v>0</v>
      </c>
      <c r="AR517" s="18">
        <f t="shared" si="100"/>
        <v>0</v>
      </c>
      <c r="AS517" s="18">
        <f t="shared" si="101"/>
        <v>0</v>
      </c>
      <c r="AT517" s="18">
        <f t="shared" si="102"/>
        <v>0</v>
      </c>
      <c r="AU517" s="18">
        <f t="shared" si="103"/>
        <v>0</v>
      </c>
      <c r="AV517" s="18">
        <f t="shared" si="104"/>
        <v>0</v>
      </c>
      <c r="AW517" s="18">
        <f t="shared" si="105"/>
        <v>0</v>
      </c>
      <c r="AX517" s="18">
        <f t="shared" si="106"/>
        <v>0</v>
      </c>
      <c r="AY517" s="18">
        <f t="shared" si="107"/>
        <v>0</v>
      </c>
      <c r="AZ517" s="18">
        <f t="shared" si="108"/>
        <v>0</v>
      </c>
      <c r="BA517" s="18">
        <f t="shared" si="109"/>
        <v>0</v>
      </c>
    </row>
    <row r="518" spans="2:53" x14ac:dyDescent="0.2">
      <c r="B518" s="9"/>
      <c r="C518" s="10"/>
      <c r="D518" s="10"/>
      <c r="E518" s="9"/>
      <c r="F518" s="7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8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Q518" s="18">
        <f t="shared" si="99"/>
        <v>0</v>
      </c>
      <c r="AR518" s="18">
        <f t="shared" si="100"/>
        <v>0</v>
      </c>
      <c r="AS518" s="18">
        <f t="shared" si="101"/>
        <v>0</v>
      </c>
      <c r="AT518" s="18">
        <f t="shared" si="102"/>
        <v>0</v>
      </c>
      <c r="AU518" s="18">
        <f t="shared" si="103"/>
        <v>0</v>
      </c>
      <c r="AV518" s="18">
        <f t="shared" si="104"/>
        <v>0</v>
      </c>
      <c r="AW518" s="18">
        <f t="shared" si="105"/>
        <v>0</v>
      </c>
      <c r="AX518" s="18">
        <f t="shared" si="106"/>
        <v>0</v>
      </c>
      <c r="AY518" s="18">
        <f t="shared" si="107"/>
        <v>0</v>
      </c>
      <c r="AZ518" s="18">
        <f t="shared" si="108"/>
        <v>0</v>
      </c>
      <c r="BA518" s="18">
        <f t="shared" si="109"/>
        <v>0</v>
      </c>
    </row>
    <row r="519" spans="2:53" x14ac:dyDescent="0.2">
      <c r="B519" s="9"/>
      <c r="C519" s="10"/>
      <c r="D519" s="10"/>
      <c r="E519" s="9"/>
      <c r="F519" s="7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8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Q519" s="18">
        <f t="shared" si="99"/>
        <v>0</v>
      </c>
      <c r="AR519" s="18">
        <f t="shared" si="100"/>
        <v>0</v>
      </c>
      <c r="AS519" s="18">
        <f t="shared" si="101"/>
        <v>0</v>
      </c>
      <c r="AT519" s="18">
        <f t="shared" si="102"/>
        <v>0</v>
      </c>
      <c r="AU519" s="18">
        <f t="shared" si="103"/>
        <v>0</v>
      </c>
      <c r="AV519" s="18">
        <f t="shared" si="104"/>
        <v>0</v>
      </c>
      <c r="AW519" s="18">
        <f t="shared" si="105"/>
        <v>0</v>
      </c>
      <c r="AX519" s="18">
        <f t="shared" si="106"/>
        <v>0</v>
      </c>
      <c r="AY519" s="18">
        <f t="shared" si="107"/>
        <v>0</v>
      </c>
      <c r="AZ519" s="18">
        <f t="shared" si="108"/>
        <v>0</v>
      </c>
      <c r="BA519" s="18">
        <f t="shared" si="109"/>
        <v>0</v>
      </c>
    </row>
    <row r="520" spans="2:53" x14ac:dyDescent="0.2">
      <c r="B520" s="9"/>
      <c r="C520" s="10"/>
      <c r="D520" s="10"/>
      <c r="E520" s="9"/>
      <c r="F520" s="7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8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Q520" s="18">
        <f t="shared" si="99"/>
        <v>0</v>
      </c>
      <c r="AR520" s="18">
        <f t="shared" si="100"/>
        <v>0</v>
      </c>
      <c r="AS520" s="18">
        <f t="shared" si="101"/>
        <v>0</v>
      </c>
      <c r="AT520" s="18">
        <f t="shared" si="102"/>
        <v>0</v>
      </c>
      <c r="AU520" s="18">
        <f t="shared" si="103"/>
        <v>0</v>
      </c>
      <c r="AV520" s="18">
        <f t="shared" si="104"/>
        <v>0</v>
      </c>
      <c r="AW520" s="18">
        <f t="shared" si="105"/>
        <v>0</v>
      </c>
      <c r="AX520" s="18">
        <f t="shared" si="106"/>
        <v>0</v>
      </c>
      <c r="AY520" s="18">
        <f t="shared" si="107"/>
        <v>0</v>
      </c>
      <c r="AZ520" s="18">
        <f t="shared" si="108"/>
        <v>0</v>
      </c>
      <c r="BA520" s="18">
        <f t="shared" si="109"/>
        <v>0</v>
      </c>
    </row>
    <row r="521" spans="2:53" x14ac:dyDescent="0.2">
      <c r="B521" s="9"/>
      <c r="C521" s="10"/>
      <c r="D521" s="10"/>
      <c r="E521" s="9"/>
      <c r="F521" s="7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8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Q521" s="18">
        <f t="shared" si="99"/>
        <v>0</v>
      </c>
      <c r="AR521" s="18">
        <f t="shared" si="100"/>
        <v>0</v>
      </c>
      <c r="AS521" s="18">
        <f t="shared" si="101"/>
        <v>0</v>
      </c>
      <c r="AT521" s="18">
        <f t="shared" si="102"/>
        <v>0</v>
      </c>
      <c r="AU521" s="18">
        <f t="shared" si="103"/>
        <v>0</v>
      </c>
      <c r="AV521" s="18">
        <f t="shared" si="104"/>
        <v>0</v>
      </c>
      <c r="AW521" s="18">
        <f t="shared" si="105"/>
        <v>0</v>
      </c>
      <c r="AX521" s="18">
        <f t="shared" si="106"/>
        <v>0</v>
      </c>
      <c r="AY521" s="18">
        <f t="shared" si="107"/>
        <v>0</v>
      </c>
      <c r="AZ521" s="18">
        <f t="shared" si="108"/>
        <v>0</v>
      </c>
      <c r="BA521" s="18">
        <f t="shared" si="109"/>
        <v>0</v>
      </c>
    </row>
    <row r="522" spans="2:53" x14ac:dyDescent="0.2">
      <c r="B522" s="9"/>
      <c r="C522" s="10"/>
      <c r="D522" s="10"/>
      <c r="E522" s="9"/>
      <c r="F522" s="7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8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Q522" s="18">
        <f t="shared" si="99"/>
        <v>0</v>
      </c>
      <c r="AR522" s="18">
        <f t="shared" si="100"/>
        <v>0</v>
      </c>
      <c r="AS522" s="18">
        <f t="shared" si="101"/>
        <v>0</v>
      </c>
      <c r="AT522" s="18">
        <f t="shared" si="102"/>
        <v>0</v>
      </c>
      <c r="AU522" s="18">
        <f t="shared" si="103"/>
        <v>0</v>
      </c>
      <c r="AV522" s="18">
        <f t="shared" si="104"/>
        <v>0</v>
      </c>
      <c r="AW522" s="18">
        <f t="shared" si="105"/>
        <v>0</v>
      </c>
      <c r="AX522" s="18">
        <f t="shared" si="106"/>
        <v>0</v>
      </c>
      <c r="AY522" s="18">
        <f t="shared" si="107"/>
        <v>0</v>
      </c>
      <c r="AZ522" s="18">
        <f t="shared" si="108"/>
        <v>0</v>
      </c>
      <c r="BA522" s="18">
        <f t="shared" si="109"/>
        <v>0</v>
      </c>
    </row>
    <row r="523" spans="2:53" x14ac:dyDescent="0.2">
      <c r="B523" s="9"/>
      <c r="C523" s="10"/>
      <c r="D523" s="10"/>
      <c r="E523" s="9"/>
      <c r="F523" s="7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8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Q523" s="18">
        <f t="shared" si="99"/>
        <v>0</v>
      </c>
      <c r="AR523" s="18">
        <f t="shared" si="100"/>
        <v>0</v>
      </c>
      <c r="AS523" s="18">
        <f t="shared" si="101"/>
        <v>0</v>
      </c>
      <c r="AT523" s="18">
        <f t="shared" si="102"/>
        <v>0</v>
      </c>
      <c r="AU523" s="18">
        <f t="shared" si="103"/>
        <v>0</v>
      </c>
      <c r="AV523" s="18">
        <f t="shared" si="104"/>
        <v>0</v>
      </c>
      <c r="AW523" s="18">
        <f t="shared" si="105"/>
        <v>0</v>
      </c>
      <c r="AX523" s="18">
        <f t="shared" si="106"/>
        <v>0</v>
      </c>
      <c r="AY523" s="18">
        <f t="shared" si="107"/>
        <v>0</v>
      </c>
      <c r="AZ523" s="18">
        <f t="shared" si="108"/>
        <v>0</v>
      </c>
      <c r="BA523" s="18">
        <f t="shared" si="109"/>
        <v>0</v>
      </c>
    </row>
    <row r="524" spans="2:53" x14ac:dyDescent="0.2">
      <c r="B524" s="9"/>
      <c r="C524" s="10"/>
      <c r="D524" s="10"/>
      <c r="E524" s="9"/>
      <c r="F524" s="7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8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Q524" s="18">
        <f t="shared" si="99"/>
        <v>0</v>
      </c>
      <c r="AR524" s="18">
        <f t="shared" si="100"/>
        <v>0</v>
      </c>
      <c r="AS524" s="18">
        <f t="shared" si="101"/>
        <v>0</v>
      </c>
      <c r="AT524" s="18">
        <f t="shared" si="102"/>
        <v>0</v>
      </c>
      <c r="AU524" s="18">
        <f t="shared" si="103"/>
        <v>0</v>
      </c>
      <c r="AV524" s="18">
        <f t="shared" si="104"/>
        <v>0</v>
      </c>
      <c r="AW524" s="18">
        <f t="shared" si="105"/>
        <v>0</v>
      </c>
      <c r="AX524" s="18">
        <f t="shared" si="106"/>
        <v>0</v>
      </c>
      <c r="AY524" s="18">
        <f t="shared" si="107"/>
        <v>0</v>
      </c>
      <c r="AZ524" s="18">
        <f t="shared" si="108"/>
        <v>0</v>
      </c>
      <c r="BA524" s="18">
        <f t="shared" si="109"/>
        <v>0</v>
      </c>
    </row>
    <row r="525" spans="2:53" x14ac:dyDescent="0.2">
      <c r="B525" s="9"/>
      <c r="C525" s="10"/>
      <c r="D525" s="10"/>
      <c r="E525" s="9"/>
      <c r="F525" s="7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8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Q525" s="18">
        <f t="shared" si="99"/>
        <v>0</v>
      </c>
      <c r="AR525" s="18">
        <f t="shared" si="100"/>
        <v>0</v>
      </c>
      <c r="AS525" s="18">
        <f t="shared" si="101"/>
        <v>0</v>
      </c>
      <c r="AT525" s="18">
        <f t="shared" si="102"/>
        <v>0</v>
      </c>
      <c r="AU525" s="18">
        <f t="shared" si="103"/>
        <v>0</v>
      </c>
      <c r="AV525" s="18">
        <f t="shared" si="104"/>
        <v>0</v>
      </c>
      <c r="AW525" s="18">
        <f t="shared" si="105"/>
        <v>0</v>
      </c>
      <c r="AX525" s="18">
        <f t="shared" si="106"/>
        <v>0</v>
      </c>
      <c r="AY525" s="18">
        <f t="shared" si="107"/>
        <v>0</v>
      </c>
      <c r="AZ525" s="18">
        <f t="shared" si="108"/>
        <v>0</v>
      </c>
      <c r="BA525" s="18">
        <f t="shared" si="109"/>
        <v>0</v>
      </c>
    </row>
    <row r="526" spans="2:53" x14ac:dyDescent="0.2">
      <c r="B526" s="9"/>
      <c r="C526" s="10"/>
      <c r="D526" s="10"/>
      <c r="E526" s="9"/>
      <c r="F526" s="7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8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Q526" s="18">
        <f t="shared" si="99"/>
        <v>0</v>
      </c>
      <c r="AR526" s="18">
        <f t="shared" si="100"/>
        <v>0</v>
      </c>
      <c r="AS526" s="18">
        <f t="shared" si="101"/>
        <v>0</v>
      </c>
      <c r="AT526" s="18">
        <f t="shared" si="102"/>
        <v>0</v>
      </c>
      <c r="AU526" s="18">
        <f t="shared" si="103"/>
        <v>0</v>
      </c>
      <c r="AV526" s="18">
        <f t="shared" si="104"/>
        <v>0</v>
      </c>
      <c r="AW526" s="18">
        <f t="shared" si="105"/>
        <v>0</v>
      </c>
      <c r="AX526" s="18">
        <f t="shared" si="106"/>
        <v>0</v>
      </c>
      <c r="AY526" s="18">
        <f t="shared" si="107"/>
        <v>0</v>
      </c>
      <c r="AZ526" s="18">
        <f t="shared" si="108"/>
        <v>0</v>
      </c>
      <c r="BA526" s="18">
        <f t="shared" si="109"/>
        <v>0</v>
      </c>
    </row>
    <row r="527" spans="2:53" x14ac:dyDescent="0.2">
      <c r="B527" s="9"/>
      <c r="C527" s="10"/>
      <c r="D527" s="10"/>
      <c r="E527" s="9"/>
      <c r="F527" s="7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8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Q527" s="18">
        <f t="shared" si="99"/>
        <v>0</v>
      </c>
      <c r="AR527" s="18">
        <f t="shared" si="100"/>
        <v>0</v>
      </c>
      <c r="AS527" s="18">
        <f t="shared" si="101"/>
        <v>0</v>
      </c>
      <c r="AT527" s="18">
        <f t="shared" si="102"/>
        <v>0</v>
      </c>
      <c r="AU527" s="18">
        <f t="shared" si="103"/>
        <v>0</v>
      </c>
      <c r="AV527" s="18">
        <f t="shared" si="104"/>
        <v>0</v>
      </c>
      <c r="AW527" s="18">
        <f t="shared" si="105"/>
        <v>0</v>
      </c>
      <c r="AX527" s="18">
        <f t="shared" si="106"/>
        <v>0</v>
      </c>
      <c r="AY527" s="18">
        <f t="shared" si="107"/>
        <v>0</v>
      </c>
      <c r="AZ527" s="18">
        <f t="shared" si="108"/>
        <v>0</v>
      </c>
      <c r="BA527" s="18">
        <f t="shared" si="109"/>
        <v>0</v>
      </c>
    </row>
    <row r="528" spans="2:53" x14ac:dyDescent="0.2">
      <c r="B528" s="9"/>
      <c r="C528" s="10"/>
      <c r="D528" s="10"/>
      <c r="E528" s="9"/>
      <c r="F528" s="7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8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Q528" s="18">
        <f t="shared" si="99"/>
        <v>0</v>
      </c>
      <c r="AR528" s="18">
        <f t="shared" si="100"/>
        <v>0</v>
      </c>
      <c r="AS528" s="18">
        <f t="shared" si="101"/>
        <v>0</v>
      </c>
      <c r="AT528" s="18">
        <f t="shared" si="102"/>
        <v>0</v>
      </c>
      <c r="AU528" s="18">
        <f t="shared" si="103"/>
        <v>0</v>
      </c>
      <c r="AV528" s="18">
        <f t="shared" si="104"/>
        <v>0</v>
      </c>
      <c r="AW528" s="18">
        <f t="shared" si="105"/>
        <v>0</v>
      </c>
      <c r="AX528" s="18">
        <f t="shared" si="106"/>
        <v>0</v>
      </c>
      <c r="AY528" s="18">
        <f t="shared" si="107"/>
        <v>0</v>
      </c>
      <c r="AZ528" s="18">
        <f t="shared" si="108"/>
        <v>0</v>
      </c>
      <c r="BA528" s="18">
        <f t="shared" si="109"/>
        <v>0</v>
      </c>
    </row>
    <row r="529" spans="2:53" x14ac:dyDescent="0.2">
      <c r="B529" s="9"/>
      <c r="C529" s="10"/>
      <c r="D529" s="10"/>
      <c r="E529" s="9"/>
      <c r="F529" s="7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8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Q529" s="18">
        <f t="shared" si="99"/>
        <v>0</v>
      </c>
      <c r="AR529" s="18">
        <f t="shared" si="100"/>
        <v>0</v>
      </c>
      <c r="AS529" s="18">
        <f t="shared" si="101"/>
        <v>0</v>
      </c>
      <c r="AT529" s="18">
        <f t="shared" si="102"/>
        <v>0</v>
      </c>
      <c r="AU529" s="18">
        <f t="shared" si="103"/>
        <v>0</v>
      </c>
      <c r="AV529" s="18">
        <f t="shared" si="104"/>
        <v>0</v>
      </c>
      <c r="AW529" s="18">
        <f t="shared" si="105"/>
        <v>0</v>
      </c>
      <c r="AX529" s="18">
        <f t="shared" si="106"/>
        <v>0</v>
      </c>
      <c r="AY529" s="18">
        <f t="shared" si="107"/>
        <v>0</v>
      </c>
      <c r="AZ529" s="18">
        <f t="shared" si="108"/>
        <v>0</v>
      </c>
      <c r="BA529" s="18">
        <f t="shared" si="109"/>
        <v>0</v>
      </c>
    </row>
    <row r="530" spans="2:53" x14ac:dyDescent="0.2">
      <c r="B530" s="9"/>
      <c r="C530" s="10"/>
      <c r="D530" s="10"/>
      <c r="E530" s="9"/>
      <c r="F530" s="7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8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Q530" s="18">
        <f t="shared" si="99"/>
        <v>0</v>
      </c>
      <c r="AR530" s="18">
        <f t="shared" si="100"/>
        <v>0</v>
      </c>
      <c r="AS530" s="18">
        <f t="shared" si="101"/>
        <v>0</v>
      </c>
      <c r="AT530" s="18">
        <f t="shared" si="102"/>
        <v>0</v>
      </c>
      <c r="AU530" s="18">
        <f t="shared" si="103"/>
        <v>0</v>
      </c>
      <c r="AV530" s="18">
        <f t="shared" si="104"/>
        <v>0</v>
      </c>
      <c r="AW530" s="18">
        <f t="shared" si="105"/>
        <v>0</v>
      </c>
      <c r="AX530" s="18">
        <f t="shared" si="106"/>
        <v>0</v>
      </c>
      <c r="AY530" s="18">
        <f t="shared" si="107"/>
        <v>0</v>
      </c>
      <c r="AZ530" s="18">
        <f t="shared" si="108"/>
        <v>0</v>
      </c>
      <c r="BA530" s="18">
        <f t="shared" si="109"/>
        <v>0</v>
      </c>
    </row>
    <row r="531" spans="2:53" x14ac:dyDescent="0.2">
      <c r="B531" s="9"/>
      <c r="C531" s="10"/>
      <c r="D531" s="10"/>
      <c r="E531" s="9"/>
      <c r="F531" s="7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8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Q531" s="18">
        <f t="shared" si="99"/>
        <v>0</v>
      </c>
      <c r="AR531" s="18">
        <f t="shared" si="100"/>
        <v>0</v>
      </c>
      <c r="AS531" s="18">
        <f t="shared" si="101"/>
        <v>0</v>
      </c>
      <c r="AT531" s="18">
        <f t="shared" si="102"/>
        <v>0</v>
      </c>
      <c r="AU531" s="18">
        <f t="shared" si="103"/>
        <v>0</v>
      </c>
      <c r="AV531" s="18">
        <f t="shared" si="104"/>
        <v>0</v>
      </c>
      <c r="AW531" s="18">
        <f t="shared" si="105"/>
        <v>0</v>
      </c>
      <c r="AX531" s="18">
        <f t="shared" si="106"/>
        <v>0</v>
      </c>
      <c r="AY531" s="18">
        <f t="shared" si="107"/>
        <v>0</v>
      </c>
      <c r="AZ531" s="18">
        <f t="shared" si="108"/>
        <v>0</v>
      </c>
      <c r="BA531" s="18">
        <f t="shared" si="109"/>
        <v>0</v>
      </c>
    </row>
    <row r="532" spans="2:53" x14ac:dyDescent="0.2">
      <c r="B532" s="9"/>
      <c r="C532" s="10"/>
      <c r="D532" s="10"/>
      <c r="E532" s="9"/>
      <c r="F532" s="7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8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Q532" s="18">
        <f t="shared" si="99"/>
        <v>0</v>
      </c>
      <c r="AR532" s="18">
        <f t="shared" si="100"/>
        <v>0</v>
      </c>
      <c r="AS532" s="18">
        <f t="shared" si="101"/>
        <v>0</v>
      </c>
      <c r="AT532" s="18">
        <f t="shared" si="102"/>
        <v>0</v>
      </c>
      <c r="AU532" s="18">
        <f t="shared" si="103"/>
        <v>0</v>
      </c>
      <c r="AV532" s="18">
        <f t="shared" si="104"/>
        <v>0</v>
      </c>
      <c r="AW532" s="18">
        <f t="shared" si="105"/>
        <v>0</v>
      </c>
      <c r="AX532" s="18">
        <f t="shared" si="106"/>
        <v>0</v>
      </c>
      <c r="AY532" s="18">
        <f t="shared" si="107"/>
        <v>0</v>
      </c>
      <c r="AZ532" s="18">
        <f t="shared" si="108"/>
        <v>0</v>
      </c>
      <c r="BA532" s="18">
        <f t="shared" si="109"/>
        <v>0</v>
      </c>
    </row>
    <row r="533" spans="2:53" x14ac:dyDescent="0.2">
      <c r="B533" s="9"/>
      <c r="C533" s="10"/>
      <c r="D533" s="10"/>
      <c r="E533" s="9"/>
      <c r="F533" s="7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8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Q533" s="18">
        <f t="shared" si="99"/>
        <v>0</v>
      </c>
      <c r="AR533" s="18">
        <f t="shared" si="100"/>
        <v>0</v>
      </c>
      <c r="AS533" s="18">
        <f t="shared" si="101"/>
        <v>0</v>
      </c>
      <c r="AT533" s="18">
        <f t="shared" si="102"/>
        <v>0</v>
      </c>
      <c r="AU533" s="18">
        <f t="shared" si="103"/>
        <v>0</v>
      </c>
      <c r="AV533" s="18">
        <f t="shared" si="104"/>
        <v>0</v>
      </c>
      <c r="AW533" s="18">
        <f t="shared" si="105"/>
        <v>0</v>
      </c>
      <c r="AX533" s="18">
        <f t="shared" si="106"/>
        <v>0</v>
      </c>
      <c r="AY533" s="18">
        <f t="shared" si="107"/>
        <v>0</v>
      </c>
      <c r="AZ533" s="18">
        <f t="shared" si="108"/>
        <v>0</v>
      </c>
      <c r="BA533" s="18">
        <f t="shared" si="109"/>
        <v>0</v>
      </c>
    </row>
    <row r="534" spans="2:53" x14ac:dyDescent="0.2">
      <c r="B534" s="9"/>
      <c r="C534" s="10"/>
      <c r="D534" s="10"/>
      <c r="E534" s="9"/>
      <c r="F534" s="7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8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Q534" s="18">
        <f t="shared" si="99"/>
        <v>0</v>
      </c>
      <c r="AR534" s="18">
        <f t="shared" si="100"/>
        <v>0</v>
      </c>
      <c r="AS534" s="18">
        <f t="shared" si="101"/>
        <v>0</v>
      </c>
      <c r="AT534" s="18">
        <f t="shared" si="102"/>
        <v>0</v>
      </c>
      <c r="AU534" s="18">
        <f t="shared" si="103"/>
        <v>0</v>
      </c>
      <c r="AV534" s="18">
        <f t="shared" si="104"/>
        <v>0</v>
      </c>
      <c r="AW534" s="18">
        <f t="shared" si="105"/>
        <v>0</v>
      </c>
      <c r="AX534" s="18">
        <f t="shared" si="106"/>
        <v>0</v>
      </c>
      <c r="AY534" s="18">
        <f t="shared" si="107"/>
        <v>0</v>
      </c>
      <c r="AZ534" s="18">
        <f t="shared" si="108"/>
        <v>0</v>
      </c>
      <c r="BA534" s="18">
        <f t="shared" si="109"/>
        <v>0</v>
      </c>
    </row>
    <row r="535" spans="2:53" x14ac:dyDescent="0.2">
      <c r="B535" s="9"/>
      <c r="C535" s="10"/>
      <c r="D535" s="10"/>
      <c r="E535" s="9"/>
      <c r="F535" s="7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8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Q535" s="18">
        <f t="shared" si="99"/>
        <v>0</v>
      </c>
      <c r="AR535" s="18">
        <f t="shared" si="100"/>
        <v>0</v>
      </c>
      <c r="AS535" s="18">
        <f t="shared" si="101"/>
        <v>0</v>
      </c>
      <c r="AT535" s="18">
        <f t="shared" si="102"/>
        <v>0</v>
      </c>
      <c r="AU535" s="18">
        <f t="shared" si="103"/>
        <v>0</v>
      </c>
      <c r="AV535" s="18">
        <f t="shared" si="104"/>
        <v>0</v>
      </c>
      <c r="AW535" s="18">
        <f t="shared" si="105"/>
        <v>0</v>
      </c>
      <c r="AX535" s="18">
        <f t="shared" si="106"/>
        <v>0</v>
      </c>
      <c r="AY535" s="18">
        <f t="shared" si="107"/>
        <v>0</v>
      </c>
      <c r="AZ535" s="18">
        <f t="shared" si="108"/>
        <v>0</v>
      </c>
      <c r="BA535" s="18">
        <f t="shared" si="109"/>
        <v>0</v>
      </c>
    </row>
    <row r="536" spans="2:53" x14ac:dyDescent="0.2">
      <c r="B536" s="9"/>
      <c r="C536" s="10"/>
      <c r="D536" s="10"/>
      <c r="E536" s="9"/>
      <c r="F536" s="7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8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Q536" s="18">
        <f t="shared" si="99"/>
        <v>0</v>
      </c>
      <c r="AR536" s="18">
        <f t="shared" si="100"/>
        <v>0</v>
      </c>
      <c r="AS536" s="18">
        <f t="shared" si="101"/>
        <v>0</v>
      </c>
      <c r="AT536" s="18">
        <f t="shared" si="102"/>
        <v>0</v>
      </c>
      <c r="AU536" s="18">
        <f t="shared" si="103"/>
        <v>0</v>
      </c>
      <c r="AV536" s="18">
        <f t="shared" si="104"/>
        <v>0</v>
      </c>
      <c r="AW536" s="18">
        <f t="shared" si="105"/>
        <v>0</v>
      </c>
      <c r="AX536" s="18">
        <f t="shared" si="106"/>
        <v>0</v>
      </c>
      <c r="AY536" s="18">
        <f t="shared" si="107"/>
        <v>0</v>
      </c>
      <c r="AZ536" s="18">
        <f t="shared" si="108"/>
        <v>0</v>
      </c>
      <c r="BA536" s="18">
        <f t="shared" si="109"/>
        <v>0</v>
      </c>
    </row>
    <row r="537" spans="2:53" x14ac:dyDescent="0.2">
      <c r="B537" s="9"/>
      <c r="C537" s="10"/>
      <c r="D537" s="10"/>
      <c r="E537" s="9"/>
      <c r="F537" s="7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8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Q537" s="18">
        <f t="shared" si="99"/>
        <v>0</v>
      </c>
      <c r="AR537" s="18">
        <f t="shared" si="100"/>
        <v>0</v>
      </c>
      <c r="AS537" s="18">
        <f t="shared" si="101"/>
        <v>0</v>
      </c>
      <c r="AT537" s="18">
        <f t="shared" si="102"/>
        <v>0</v>
      </c>
      <c r="AU537" s="18">
        <f t="shared" si="103"/>
        <v>0</v>
      </c>
      <c r="AV537" s="18">
        <f t="shared" si="104"/>
        <v>0</v>
      </c>
      <c r="AW537" s="18">
        <f t="shared" si="105"/>
        <v>0</v>
      </c>
      <c r="AX537" s="18">
        <f t="shared" si="106"/>
        <v>0</v>
      </c>
      <c r="AY537" s="18">
        <f t="shared" si="107"/>
        <v>0</v>
      </c>
      <c r="AZ537" s="18">
        <f t="shared" si="108"/>
        <v>0</v>
      </c>
      <c r="BA537" s="18">
        <f t="shared" si="109"/>
        <v>0</v>
      </c>
    </row>
    <row r="538" spans="2:53" x14ac:dyDescent="0.2">
      <c r="B538" s="9"/>
      <c r="C538" s="10"/>
      <c r="D538" s="10"/>
      <c r="E538" s="9"/>
      <c r="F538" s="7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8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Q538" s="18">
        <f t="shared" si="99"/>
        <v>0</v>
      </c>
      <c r="AR538" s="18">
        <f t="shared" si="100"/>
        <v>0</v>
      </c>
      <c r="AS538" s="18">
        <f t="shared" si="101"/>
        <v>0</v>
      </c>
      <c r="AT538" s="18">
        <f t="shared" si="102"/>
        <v>0</v>
      </c>
      <c r="AU538" s="18">
        <f t="shared" si="103"/>
        <v>0</v>
      </c>
      <c r="AV538" s="18">
        <f t="shared" si="104"/>
        <v>0</v>
      </c>
      <c r="AW538" s="18">
        <f t="shared" si="105"/>
        <v>0</v>
      </c>
      <c r="AX538" s="18">
        <f t="shared" si="106"/>
        <v>0</v>
      </c>
      <c r="AY538" s="18">
        <f t="shared" si="107"/>
        <v>0</v>
      </c>
      <c r="AZ538" s="18">
        <f t="shared" si="108"/>
        <v>0</v>
      </c>
      <c r="BA538" s="18">
        <f t="shared" si="109"/>
        <v>0</v>
      </c>
    </row>
    <row r="539" spans="2:53" x14ac:dyDescent="0.2">
      <c r="B539" s="9"/>
      <c r="C539" s="10"/>
      <c r="D539" s="10"/>
      <c r="E539" s="9"/>
      <c r="F539" s="7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8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Q539" s="18">
        <f t="shared" si="99"/>
        <v>0</v>
      </c>
      <c r="AR539" s="18">
        <f t="shared" si="100"/>
        <v>0</v>
      </c>
      <c r="AS539" s="18">
        <f t="shared" si="101"/>
        <v>0</v>
      </c>
      <c r="AT539" s="18">
        <f t="shared" si="102"/>
        <v>0</v>
      </c>
      <c r="AU539" s="18">
        <f t="shared" si="103"/>
        <v>0</v>
      </c>
      <c r="AV539" s="18">
        <f t="shared" si="104"/>
        <v>0</v>
      </c>
      <c r="AW539" s="18">
        <f t="shared" si="105"/>
        <v>0</v>
      </c>
      <c r="AX539" s="18">
        <f t="shared" si="106"/>
        <v>0</v>
      </c>
      <c r="AY539" s="18">
        <f t="shared" si="107"/>
        <v>0</v>
      </c>
      <c r="AZ539" s="18">
        <f t="shared" si="108"/>
        <v>0</v>
      </c>
      <c r="BA539" s="18">
        <f t="shared" si="109"/>
        <v>0</v>
      </c>
    </row>
    <row r="540" spans="2:53" x14ac:dyDescent="0.2">
      <c r="B540" s="9"/>
      <c r="C540" s="10"/>
      <c r="D540" s="10"/>
      <c r="E540" s="9"/>
      <c r="F540" s="7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8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Q540" s="18">
        <f t="shared" si="99"/>
        <v>0</v>
      </c>
      <c r="AR540" s="18">
        <f t="shared" si="100"/>
        <v>0</v>
      </c>
      <c r="AS540" s="18">
        <f t="shared" si="101"/>
        <v>0</v>
      </c>
      <c r="AT540" s="18">
        <f t="shared" si="102"/>
        <v>0</v>
      </c>
      <c r="AU540" s="18">
        <f t="shared" si="103"/>
        <v>0</v>
      </c>
      <c r="AV540" s="18">
        <f t="shared" si="104"/>
        <v>0</v>
      </c>
      <c r="AW540" s="18">
        <f t="shared" si="105"/>
        <v>0</v>
      </c>
      <c r="AX540" s="18">
        <f t="shared" si="106"/>
        <v>0</v>
      </c>
      <c r="AY540" s="18">
        <f t="shared" si="107"/>
        <v>0</v>
      </c>
      <c r="AZ540" s="18">
        <f t="shared" si="108"/>
        <v>0</v>
      </c>
      <c r="BA540" s="18">
        <f t="shared" si="109"/>
        <v>0</v>
      </c>
    </row>
    <row r="541" spans="2:53" x14ac:dyDescent="0.2">
      <c r="B541" s="9"/>
      <c r="C541" s="10"/>
      <c r="D541" s="10"/>
      <c r="E541" s="9"/>
      <c r="F541" s="7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8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Q541" s="18">
        <f t="shared" si="99"/>
        <v>0</v>
      </c>
      <c r="AR541" s="18">
        <f t="shared" si="100"/>
        <v>0</v>
      </c>
      <c r="AS541" s="18">
        <f t="shared" si="101"/>
        <v>0</v>
      </c>
      <c r="AT541" s="18">
        <f t="shared" si="102"/>
        <v>0</v>
      </c>
      <c r="AU541" s="18">
        <f t="shared" si="103"/>
        <v>0</v>
      </c>
      <c r="AV541" s="18">
        <f t="shared" si="104"/>
        <v>0</v>
      </c>
      <c r="AW541" s="18">
        <f t="shared" si="105"/>
        <v>0</v>
      </c>
      <c r="AX541" s="18">
        <f t="shared" si="106"/>
        <v>0</v>
      </c>
      <c r="AY541" s="18">
        <f t="shared" si="107"/>
        <v>0</v>
      </c>
      <c r="AZ541" s="18">
        <f t="shared" si="108"/>
        <v>0</v>
      </c>
      <c r="BA541" s="18">
        <f t="shared" si="109"/>
        <v>0</v>
      </c>
    </row>
    <row r="542" spans="2:53" x14ac:dyDescent="0.2">
      <c r="B542" s="9"/>
      <c r="C542" s="10"/>
      <c r="D542" s="10"/>
      <c r="E542" s="9"/>
      <c r="F542" s="7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8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Q542" s="18">
        <f t="shared" si="99"/>
        <v>0</v>
      </c>
      <c r="AR542" s="18">
        <f t="shared" si="100"/>
        <v>0</v>
      </c>
      <c r="AS542" s="18">
        <f t="shared" si="101"/>
        <v>0</v>
      </c>
      <c r="AT542" s="18">
        <f t="shared" si="102"/>
        <v>0</v>
      </c>
      <c r="AU542" s="18">
        <f t="shared" si="103"/>
        <v>0</v>
      </c>
      <c r="AV542" s="18">
        <f t="shared" si="104"/>
        <v>0</v>
      </c>
      <c r="AW542" s="18">
        <f t="shared" si="105"/>
        <v>0</v>
      </c>
      <c r="AX542" s="18">
        <f t="shared" si="106"/>
        <v>0</v>
      </c>
      <c r="AY542" s="18">
        <f t="shared" si="107"/>
        <v>0</v>
      </c>
      <c r="AZ542" s="18">
        <f t="shared" si="108"/>
        <v>0</v>
      </c>
      <c r="BA542" s="18">
        <f t="shared" si="109"/>
        <v>0</v>
      </c>
    </row>
    <row r="543" spans="2:53" x14ac:dyDescent="0.2">
      <c r="B543" s="9"/>
      <c r="C543" s="10"/>
      <c r="D543" s="10"/>
      <c r="E543" s="9"/>
      <c r="F543" s="7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8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Q543" s="18">
        <f t="shared" si="99"/>
        <v>0</v>
      </c>
      <c r="AR543" s="18">
        <f t="shared" si="100"/>
        <v>0</v>
      </c>
      <c r="AS543" s="18">
        <f t="shared" si="101"/>
        <v>0</v>
      </c>
      <c r="AT543" s="18">
        <f t="shared" si="102"/>
        <v>0</v>
      </c>
      <c r="AU543" s="18">
        <f t="shared" si="103"/>
        <v>0</v>
      </c>
      <c r="AV543" s="18">
        <f t="shared" si="104"/>
        <v>0</v>
      </c>
      <c r="AW543" s="18">
        <f t="shared" si="105"/>
        <v>0</v>
      </c>
      <c r="AX543" s="18">
        <f t="shared" si="106"/>
        <v>0</v>
      </c>
      <c r="AY543" s="18">
        <f t="shared" si="107"/>
        <v>0</v>
      </c>
      <c r="AZ543" s="18">
        <f t="shared" si="108"/>
        <v>0</v>
      </c>
      <c r="BA543" s="18">
        <f t="shared" si="109"/>
        <v>0</v>
      </c>
    </row>
    <row r="544" spans="2:53" x14ac:dyDescent="0.2">
      <c r="B544" s="9"/>
      <c r="C544" s="10"/>
      <c r="D544" s="10"/>
      <c r="E544" s="9"/>
      <c r="F544" s="7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8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Q544" s="18">
        <f t="shared" si="99"/>
        <v>0</v>
      </c>
      <c r="AR544" s="18">
        <f t="shared" si="100"/>
        <v>0</v>
      </c>
      <c r="AS544" s="18">
        <f t="shared" si="101"/>
        <v>0</v>
      </c>
      <c r="AT544" s="18">
        <f t="shared" si="102"/>
        <v>0</v>
      </c>
      <c r="AU544" s="18">
        <f t="shared" si="103"/>
        <v>0</v>
      </c>
      <c r="AV544" s="18">
        <f t="shared" si="104"/>
        <v>0</v>
      </c>
      <c r="AW544" s="18">
        <f t="shared" si="105"/>
        <v>0</v>
      </c>
      <c r="AX544" s="18">
        <f t="shared" si="106"/>
        <v>0</v>
      </c>
      <c r="AY544" s="18">
        <f t="shared" si="107"/>
        <v>0</v>
      </c>
      <c r="AZ544" s="18">
        <f t="shared" si="108"/>
        <v>0</v>
      </c>
      <c r="BA544" s="18">
        <f t="shared" si="109"/>
        <v>0</v>
      </c>
    </row>
    <row r="545" spans="2:53" x14ac:dyDescent="0.2">
      <c r="B545" s="9"/>
      <c r="C545" s="10"/>
      <c r="D545" s="10"/>
      <c r="E545" s="9"/>
      <c r="F545" s="7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8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Q545" s="18">
        <f t="shared" si="99"/>
        <v>0</v>
      </c>
      <c r="AR545" s="18">
        <f t="shared" si="100"/>
        <v>0</v>
      </c>
      <c r="AS545" s="18">
        <f t="shared" si="101"/>
        <v>0</v>
      </c>
      <c r="AT545" s="18">
        <f t="shared" si="102"/>
        <v>0</v>
      </c>
      <c r="AU545" s="18">
        <f t="shared" si="103"/>
        <v>0</v>
      </c>
      <c r="AV545" s="18">
        <f t="shared" si="104"/>
        <v>0</v>
      </c>
      <c r="AW545" s="18">
        <f t="shared" si="105"/>
        <v>0</v>
      </c>
      <c r="AX545" s="18">
        <f t="shared" si="106"/>
        <v>0</v>
      </c>
      <c r="AY545" s="18">
        <f t="shared" si="107"/>
        <v>0</v>
      </c>
      <c r="AZ545" s="18">
        <f t="shared" si="108"/>
        <v>0</v>
      </c>
      <c r="BA545" s="18">
        <f t="shared" si="109"/>
        <v>0</v>
      </c>
    </row>
    <row r="546" spans="2:53" x14ac:dyDescent="0.2">
      <c r="B546" s="9"/>
      <c r="C546" s="10"/>
      <c r="D546" s="10"/>
      <c r="E546" s="9"/>
      <c r="F546" s="7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8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Q546" s="18">
        <f t="shared" si="99"/>
        <v>0</v>
      </c>
      <c r="AR546" s="18">
        <f t="shared" si="100"/>
        <v>0</v>
      </c>
      <c r="AS546" s="18">
        <f t="shared" si="101"/>
        <v>0</v>
      </c>
      <c r="AT546" s="18">
        <f t="shared" si="102"/>
        <v>0</v>
      </c>
      <c r="AU546" s="18">
        <f t="shared" si="103"/>
        <v>0</v>
      </c>
      <c r="AV546" s="18">
        <f t="shared" si="104"/>
        <v>0</v>
      </c>
      <c r="AW546" s="18">
        <f t="shared" si="105"/>
        <v>0</v>
      </c>
      <c r="AX546" s="18">
        <f t="shared" si="106"/>
        <v>0</v>
      </c>
      <c r="AY546" s="18">
        <f t="shared" si="107"/>
        <v>0</v>
      </c>
      <c r="AZ546" s="18">
        <f t="shared" si="108"/>
        <v>0</v>
      </c>
      <c r="BA546" s="18">
        <f t="shared" si="109"/>
        <v>0</v>
      </c>
    </row>
    <row r="547" spans="2:53" x14ac:dyDescent="0.2">
      <c r="B547" s="9"/>
      <c r="C547" s="10"/>
      <c r="D547" s="10"/>
      <c r="E547" s="9"/>
      <c r="F547" s="7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8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Q547" s="18">
        <f t="shared" si="99"/>
        <v>0</v>
      </c>
      <c r="AR547" s="18">
        <f t="shared" si="100"/>
        <v>0</v>
      </c>
      <c r="AS547" s="18">
        <f t="shared" si="101"/>
        <v>0</v>
      </c>
      <c r="AT547" s="18">
        <f t="shared" si="102"/>
        <v>0</v>
      </c>
      <c r="AU547" s="18">
        <f t="shared" si="103"/>
        <v>0</v>
      </c>
      <c r="AV547" s="18">
        <f t="shared" si="104"/>
        <v>0</v>
      </c>
      <c r="AW547" s="18">
        <f t="shared" si="105"/>
        <v>0</v>
      </c>
      <c r="AX547" s="18">
        <f t="shared" si="106"/>
        <v>0</v>
      </c>
      <c r="AY547" s="18">
        <f t="shared" si="107"/>
        <v>0</v>
      </c>
      <c r="AZ547" s="18">
        <f t="shared" si="108"/>
        <v>0</v>
      </c>
      <c r="BA547" s="18">
        <f t="shared" si="109"/>
        <v>0</v>
      </c>
    </row>
    <row r="548" spans="2:53" x14ac:dyDescent="0.2">
      <c r="B548" s="9"/>
      <c r="C548" s="10"/>
      <c r="D548" s="10"/>
      <c r="E548" s="9"/>
      <c r="F548" s="7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8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Q548" s="18">
        <f t="shared" si="99"/>
        <v>0</v>
      </c>
      <c r="AR548" s="18">
        <f t="shared" si="100"/>
        <v>0</v>
      </c>
      <c r="AS548" s="18">
        <f t="shared" si="101"/>
        <v>0</v>
      </c>
      <c r="AT548" s="18">
        <f t="shared" si="102"/>
        <v>0</v>
      </c>
      <c r="AU548" s="18">
        <f t="shared" si="103"/>
        <v>0</v>
      </c>
      <c r="AV548" s="18">
        <f t="shared" si="104"/>
        <v>0</v>
      </c>
      <c r="AW548" s="18">
        <f t="shared" si="105"/>
        <v>0</v>
      </c>
      <c r="AX548" s="18">
        <f t="shared" si="106"/>
        <v>0</v>
      </c>
      <c r="AY548" s="18">
        <f t="shared" si="107"/>
        <v>0</v>
      </c>
      <c r="AZ548" s="18">
        <f t="shared" si="108"/>
        <v>0</v>
      </c>
      <c r="BA548" s="18">
        <f t="shared" si="109"/>
        <v>0</v>
      </c>
    </row>
    <row r="549" spans="2:53" x14ac:dyDescent="0.2">
      <c r="B549" s="9"/>
      <c r="C549" s="10"/>
      <c r="D549" s="10"/>
      <c r="E549" s="9"/>
      <c r="F549" s="7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8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Q549" s="18">
        <f t="shared" si="99"/>
        <v>0</v>
      </c>
      <c r="AR549" s="18">
        <f t="shared" si="100"/>
        <v>0</v>
      </c>
      <c r="AS549" s="18">
        <f t="shared" si="101"/>
        <v>0</v>
      </c>
      <c r="AT549" s="18">
        <f t="shared" si="102"/>
        <v>0</v>
      </c>
      <c r="AU549" s="18">
        <f t="shared" si="103"/>
        <v>0</v>
      </c>
      <c r="AV549" s="18">
        <f t="shared" si="104"/>
        <v>0</v>
      </c>
      <c r="AW549" s="18">
        <f t="shared" si="105"/>
        <v>0</v>
      </c>
      <c r="AX549" s="18">
        <f t="shared" si="106"/>
        <v>0</v>
      </c>
      <c r="AY549" s="18">
        <f t="shared" si="107"/>
        <v>0</v>
      </c>
      <c r="AZ549" s="18">
        <f t="shared" si="108"/>
        <v>0</v>
      </c>
      <c r="BA549" s="18">
        <f t="shared" si="109"/>
        <v>0</v>
      </c>
    </row>
    <row r="550" spans="2:53" x14ac:dyDescent="0.2">
      <c r="B550" s="9"/>
      <c r="C550" s="10"/>
      <c r="D550" s="10"/>
      <c r="E550" s="9"/>
      <c r="F550" s="7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8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Q550" s="18">
        <f t="shared" si="99"/>
        <v>0</v>
      </c>
      <c r="AR550" s="18">
        <f t="shared" si="100"/>
        <v>0</v>
      </c>
      <c r="AS550" s="18">
        <f t="shared" si="101"/>
        <v>0</v>
      </c>
      <c r="AT550" s="18">
        <f t="shared" si="102"/>
        <v>0</v>
      </c>
      <c r="AU550" s="18">
        <f t="shared" si="103"/>
        <v>0</v>
      </c>
      <c r="AV550" s="18">
        <f t="shared" si="104"/>
        <v>0</v>
      </c>
      <c r="AW550" s="18">
        <f t="shared" si="105"/>
        <v>0</v>
      </c>
      <c r="AX550" s="18">
        <f t="shared" si="106"/>
        <v>0</v>
      </c>
      <c r="AY550" s="18">
        <f t="shared" si="107"/>
        <v>0</v>
      </c>
      <c r="AZ550" s="18">
        <f t="shared" si="108"/>
        <v>0</v>
      </c>
      <c r="BA550" s="18">
        <f t="shared" si="109"/>
        <v>0</v>
      </c>
    </row>
    <row r="551" spans="2:53" x14ac:dyDescent="0.2">
      <c r="B551" s="9"/>
      <c r="C551" s="10"/>
      <c r="D551" s="10"/>
      <c r="E551" s="9"/>
      <c r="F551" s="7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8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Q551" s="18">
        <f t="shared" si="99"/>
        <v>0</v>
      </c>
      <c r="AR551" s="18">
        <f t="shared" si="100"/>
        <v>0</v>
      </c>
      <c r="AS551" s="18">
        <f t="shared" si="101"/>
        <v>0</v>
      </c>
      <c r="AT551" s="18">
        <f t="shared" si="102"/>
        <v>0</v>
      </c>
      <c r="AU551" s="18">
        <f t="shared" si="103"/>
        <v>0</v>
      </c>
      <c r="AV551" s="18">
        <f t="shared" si="104"/>
        <v>0</v>
      </c>
      <c r="AW551" s="18">
        <f t="shared" si="105"/>
        <v>0</v>
      </c>
      <c r="AX551" s="18">
        <f t="shared" si="106"/>
        <v>0</v>
      </c>
      <c r="AY551" s="18">
        <f t="shared" si="107"/>
        <v>0</v>
      </c>
      <c r="AZ551" s="18">
        <f t="shared" si="108"/>
        <v>0</v>
      </c>
      <c r="BA551" s="18">
        <f t="shared" si="109"/>
        <v>0</v>
      </c>
    </row>
    <row r="552" spans="2:53" x14ac:dyDescent="0.2">
      <c r="B552" s="9"/>
      <c r="C552" s="10"/>
      <c r="D552" s="10"/>
      <c r="E552" s="9"/>
      <c r="F552" s="7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8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Q552" s="18">
        <f t="shared" si="99"/>
        <v>0</v>
      </c>
      <c r="AR552" s="18">
        <f t="shared" si="100"/>
        <v>0</v>
      </c>
      <c r="AS552" s="18">
        <f t="shared" si="101"/>
        <v>0</v>
      </c>
      <c r="AT552" s="18">
        <f t="shared" si="102"/>
        <v>0</v>
      </c>
      <c r="AU552" s="18">
        <f t="shared" si="103"/>
        <v>0</v>
      </c>
      <c r="AV552" s="18">
        <f t="shared" si="104"/>
        <v>0</v>
      </c>
      <c r="AW552" s="18">
        <f t="shared" si="105"/>
        <v>0</v>
      </c>
      <c r="AX552" s="18">
        <f t="shared" si="106"/>
        <v>0</v>
      </c>
      <c r="AY552" s="18">
        <f t="shared" si="107"/>
        <v>0</v>
      </c>
      <c r="AZ552" s="18">
        <f t="shared" si="108"/>
        <v>0</v>
      </c>
      <c r="BA552" s="18">
        <f t="shared" si="109"/>
        <v>0</v>
      </c>
    </row>
    <row r="553" spans="2:53" x14ac:dyDescent="0.2">
      <c r="B553" s="9"/>
      <c r="C553" s="10"/>
      <c r="D553" s="10"/>
      <c r="E553" s="9"/>
      <c r="F553" s="7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8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Q553" s="18">
        <f t="shared" si="99"/>
        <v>0</v>
      </c>
      <c r="AR553" s="18">
        <f t="shared" si="100"/>
        <v>0</v>
      </c>
      <c r="AS553" s="18">
        <f t="shared" si="101"/>
        <v>0</v>
      </c>
      <c r="AT553" s="18">
        <f t="shared" si="102"/>
        <v>0</v>
      </c>
      <c r="AU553" s="18">
        <f t="shared" si="103"/>
        <v>0</v>
      </c>
      <c r="AV553" s="18">
        <f t="shared" si="104"/>
        <v>0</v>
      </c>
      <c r="AW553" s="18">
        <f t="shared" si="105"/>
        <v>0</v>
      </c>
      <c r="AX553" s="18">
        <f t="shared" si="106"/>
        <v>0</v>
      </c>
      <c r="AY553" s="18">
        <f t="shared" si="107"/>
        <v>0</v>
      </c>
      <c r="AZ553" s="18">
        <f t="shared" si="108"/>
        <v>0</v>
      </c>
      <c r="BA553" s="18">
        <f t="shared" si="109"/>
        <v>0</v>
      </c>
    </row>
    <row r="554" spans="2:53" x14ac:dyDescent="0.2">
      <c r="B554" s="9"/>
      <c r="C554" s="10"/>
      <c r="D554" s="10"/>
      <c r="E554" s="9"/>
      <c r="F554" s="7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8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Q554" s="18">
        <f t="shared" si="99"/>
        <v>0</v>
      </c>
      <c r="AR554" s="18">
        <f t="shared" si="100"/>
        <v>0</v>
      </c>
      <c r="AS554" s="18">
        <f t="shared" si="101"/>
        <v>0</v>
      </c>
      <c r="AT554" s="18">
        <f t="shared" si="102"/>
        <v>0</v>
      </c>
      <c r="AU554" s="18">
        <f t="shared" si="103"/>
        <v>0</v>
      </c>
      <c r="AV554" s="18">
        <f t="shared" si="104"/>
        <v>0</v>
      </c>
      <c r="AW554" s="18">
        <f t="shared" si="105"/>
        <v>0</v>
      </c>
      <c r="AX554" s="18">
        <f t="shared" si="106"/>
        <v>0</v>
      </c>
      <c r="AY554" s="18">
        <f t="shared" si="107"/>
        <v>0</v>
      </c>
      <c r="AZ554" s="18">
        <f t="shared" si="108"/>
        <v>0</v>
      </c>
      <c r="BA554" s="18">
        <f t="shared" si="109"/>
        <v>0</v>
      </c>
    </row>
    <row r="555" spans="2:53" x14ac:dyDescent="0.2">
      <c r="B555" s="9"/>
      <c r="C555" s="10"/>
      <c r="D555" s="10"/>
      <c r="E555" s="9"/>
      <c r="F555" s="7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8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Q555" s="18">
        <f t="shared" si="99"/>
        <v>0</v>
      </c>
      <c r="AR555" s="18">
        <f t="shared" si="100"/>
        <v>0</v>
      </c>
      <c r="AS555" s="18">
        <f t="shared" si="101"/>
        <v>0</v>
      </c>
      <c r="AT555" s="18">
        <f t="shared" si="102"/>
        <v>0</v>
      </c>
      <c r="AU555" s="18">
        <f t="shared" si="103"/>
        <v>0</v>
      </c>
      <c r="AV555" s="18">
        <f t="shared" si="104"/>
        <v>0</v>
      </c>
      <c r="AW555" s="18">
        <f t="shared" si="105"/>
        <v>0</v>
      </c>
      <c r="AX555" s="18">
        <f t="shared" si="106"/>
        <v>0</v>
      </c>
      <c r="AY555" s="18">
        <f t="shared" si="107"/>
        <v>0</v>
      </c>
      <c r="AZ555" s="18">
        <f t="shared" si="108"/>
        <v>0</v>
      </c>
      <c r="BA555" s="18">
        <f t="shared" si="109"/>
        <v>0</v>
      </c>
    </row>
    <row r="556" spans="2:53" x14ac:dyDescent="0.2">
      <c r="B556" s="9"/>
      <c r="C556" s="10"/>
      <c r="D556" s="10"/>
      <c r="E556" s="9"/>
      <c r="F556" s="7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8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Q556" s="18">
        <f t="shared" si="99"/>
        <v>0</v>
      </c>
      <c r="AR556" s="18">
        <f t="shared" si="100"/>
        <v>0</v>
      </c>
      <c r="AS556" s="18">
        <f t="shared" si="101"/>
        <v>0</v>
      </c>
      <c r="AT556" s="18">
        <f t="shared" si="102"/>
        <v>0</v>
      </c>
      <c r="AU556" s="18">
        <f t="shared" si="103"/>
        <v>0</v>
      </c>
      <c r="AV556" s="18">
        <f t="shared" si="104"/>
        <v>0</v>
      </c>
      <c r="AW556" s="18">
        <f t="shared" si="105"/>
        <v>0</v>
      </c>
      <c r="AX556" s="18">
        <f t="shared" si="106"/>
        <v>0</v>
      </c>
      <c r="AY556" s="18">
        <f t="shared" si="107"/>
        <v>0</v>
      </c>
      <c r="AZ556" s="18">
        <f t="shared" si="108"/>
        <v>0</v>
      </c>
      <c r="BA556" s="18">
        <f t="shared" si="109"/>
        <v>0</v>
      </c>
    </row>
    <row r="557" spans="2:53" x14ac:dyDescent="0.2">
      <c r="B557" s="9"/>
      <c r="C557" s="10"/>
      <c r="D557" s="10"/>
      <c r="E557" s="9"/>
      <c r="F557" s="7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8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Q557" s="18">
        <f t="shared" si="99"/>
        <v>0</v>
      </c>
      <c r="AR557" s="18">
        <f t="shared" si="100"/>
        <v>0</v>
      </c>
      <c r="AS557" s="18">
        <f t="shared" si="101"/>
        <v>0</v>
      </c>
      <c r="AT557" s="18">
        <f t="shared" si="102"/>
        <v>0</v>
      </c>
      <c r="AU557" s="18">
        <f t="shared" si="103"/>
        <v>0</v>
      </c>
      <c r="AV557" s="18">
        <f t="shared" si="104"/>
        <v>0</v>
      </c>
      <c r="AW557" s="18">
        <f t="shared" si="105"/>
        <v>0</v>
      </c>
      <c r="AX557" s="18">
        <f t="shared" si="106"/>
        <v>0</v>
      </c>
      <c r="AY557" s="18">
        <f t="shared" si="107"/>
        <v>0</v>
      </c>
      <c r="AZ557" s="18">
        <f t="shared" si="108"/>
        <v>0</v>
      </c>
      <c r="BA557" s="18">
        <f t="shared" si="109"/>
        <v>0</v>
      </c>
    </row>
    <row r="558" spans="2:53" x14ac:dyDescent="0.2">
      <c r="B558" s="9"/>
      <c r="C558" s="10"/>
      <c r="D558" s="10"/>
      <c r="E558" s="9"/>
      <c r="F558" s="7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8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Q558" s="18">
        <f t="shared" si="99"/>
        <v>0</v>
      </c>
      <c r="AR558" s="18">
        <f t="shared" si="100"/>
        <v>0</v>
      </c>
      <c r="AS558" s="18">
        <f t="shared" si="101"/>
        <v>0</v>
      </c>
      <c r="AT558" s="18">
        <f t="shared" si="102"/>
        <v>0</v>
      </c>
      <c r="AU558" s="18">
        <f t="shared" si="103"/>
        <v>0</v>
      </c>
      <c r="AV558" s="18">
        <f t="shared" si="104"/>
        <v>0</v>
      </c>
      <c r="AW558" s="18">
        <f t="shared" si="105"/>
        <v>0</v>
      </c>
      <c r="AX558" s="18">
        <f t="shared" si="106"/>
        <v>0</v>
      </c>
      <c r="AY558" s="18">
        <f t="shared" si="107"/>
        <v>0</v>
      </c>
      <c r="AZ558" s="18">
        <f t="shared" si="108"/>
        <v>0</v>
      </c>
      <c r="BA558" s="18">
        <f t="shared" si="109"/>
        <v>0</v>
      </c>
    </row>
    <row r="559" spans="2:53" x14ac:dyDescent="0.2">
      <c r="B559" s="9"/>
      <c r="C559" s="10"/>
      <c r="D559" s="10"/>
      <c r="E559" s="9"/>
      <c r="F559" s="7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8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Q559" s="18">
        <f t="shared" si="99"/>
        <v>0</v>
      </c>
      <c r="AR559" s="18">
        <f t="shared" si="100"/>
        <v>0</v>
      </c>
      <c r="AS559" s="18">
        <f t="shared" si="101"/>
        <v>0</v>
      </c>
      <c r="AT559" s="18">
        <f t="shared" si="102"/>
        <v>0</v>
      </c>
      <c r="AU559" s="18">
        <f t="shared" si="103"/>
        <v>0</v>
      </c>
      <c r="AV559" s="18">
        <f t="shared" si="104"/>
        <v>0</v>
      </c>
      <c r="AW559" s="18">
        <f t="shared" si="105"/>
        <v>0</v>
      </c>
      <c r="AX559" s="18">
        <f t="shared" si="106"/>
        <v>0</v>
      </c>
      <c r="AY559" s="18">
        <f t="shared" si="107"/>
        <v>0</v>
      </c>
      <c r="AZ559" s="18">
        <f t="shared" si="108"/>
        <v>0</v>
      </c>
      <c r="BA559" s="18">
        <f t="shared" si="109"/>
        <v>0</v>
      </c>
    </row>
    <row r="560" spans="2:53" x14ac:dyDescent="0.2">
      <c r="B560" s="9"/>
      <c r="C560" s="10"/>
      <c r="D560" s="10"/>
      <c r="E560" s="9"/>
      <c r="F560" s="7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8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Q560" s="18">
        <f t="shared" si="99"/>
        <v>0</v>
      </c>
      <c r="AR560" s="18">
        <f t="shared" si="100"/>
        <v>0</v>
      </c>
      <c r="AS560" s="18">
        <f t="shared" si="101"/>
        <v>0</v>
      </c>
      <c r="AT560" s="18">
        <f t="shared" si="102"/>
        <v>0</v>
      </c>
      <c r="AU560" s="18">
        <f t="shared" si="103"/>
        <v>0</v>
      </c>
      <c r="AV560" s="18">
        <f t="shared" si="104"/>
        <v>0</v>
      </c>
      <c r="AW560" s="18">
        <f t="shared" si="105"/>
        <v>0</v>
      </c>
      <c r="AX560" s="18">
        <f t="shared" si="106"/>
        <v>0</v>
      </c>
      <c r="AY560" s="18">
        <f t="shared" si="107"/>
        <v>0</v>
      </c>
      <c r="AZ560" s="18">
        <f t="shared" si="108"/>
        <v>0</v>
      </c>
      <c r="BA560" s="18">
        <f t="shared" si="109"/>
        <v>0</v>
      </c>
    </row>
    <row r="561" spans="2:53" x14ac:dyDescent="0.2">
      <c r="B561" s="9"/>
      <c r="C561" s="10"/>
      <c r="D561" s="10"/>
      <c r="E561" s="9"/>
      <c r="F561" s="7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8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Q561" s="18">
        <f t="shared" si="99"/>
        <v>0</v>
      </c>
      <c r="AR561" s="18">
        <f t="shared" si="100"/>
        <v>0</v>
      </c>
      <c r="AS561" s="18">
        <f t="shared" si="101"/>
        <v>0</v>
      </c>
      <c r="AT561" s="18">
        <f t="shared" si="102"/>
        <v>0</v>
      </c>
      <c r="AU561" s="18">
        <f t="shared" si="103"/>
        <v>0</v>
      </c>
      <c r="AV561" s="18">
        <f t="shared" si="104"/>
        <v>0</v>
      </c>
      <c r="AW561" s="18">
        <f t="shared" si="105"/>
        <v>0</v>
      </c>
      <c r="AX561" s="18">
        <f t="shared" si="106"/>
        <v>0</v>
      </c>
      <c r="AY561" s="18">
        <f t="shared" si="107"/>
        <v>0</v>
      </c>
      <c r="AZ561" s="18">
        <f t="shared" si="108"/>
        <v>0</v>
      </c>
      <c r="BA561" s="18">
        <f t="shared" si="109"/>
        <v>0</v>
      </c>
    </row>
    <row r="562" spans="2:53" x14ac:dyDescent="0.2">
      <c r="B562" s="9"/>
      <c r="C562" s="10"/>
      <c r="D562" s="10"/>
      <c r="E562" s="9"/>
      <c r="F562" s="7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8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Q562" s="18">
        <f t="shared" si="99"/>
        <v>0</v>
      </c>
      <c r="AR562" s="18">
        <f t="shared" si="100"/>
        <v>0</v>
      </c>
      <c r="AS562" s="18">
        <f t="shared" si="101"/>
        <v>0</v>
      </c>
      <c r="AT562" s="18">
        <f t="shared" si="102"/>
        <v>0</v>
      </c>
      <c r="AU562" s="18">
        <f t="shared" si="103"/>
        <v>0</v>
      </c>
      <c r="AV562" s="18">
        <f t="shared" si="104"/>
        <v>0</v>
      </c>
      <c r="AW562" s="18">
        <f t="shared" si="105"/>
        <v>0</v>
      </c>
      <c r="AX562" s="18">
        <f t="shared" si="106"/>
        <v>0</v>
      </c>
      <c r="AY562" s="18">
        <f t="shared" si="107"/>
        <v>0</v>
      </c>
      <c r="AZ562" s="18">
        <f t="shared" si="108"/>
        <v>0</v>
      </c>
      <c r="BA562" s="18">
        <f t="shared" si="109"/>
        <v>0</v>
      </c>
    </row>
    <row r="563" spans="2:53" x14ac:dyDescent="0.2">
      <c r="B563" s="9"/>
      <c r="C563" s="10"/>
      <c r="D563" s="10"/>
      <c r="E563" s="9"/>
      <c r="F563" s="7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8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Q563" s="18">
        <f t="shared" si="99"/>
        <v>0</v>
      </c>
      <c r="AR563" s="18">
        <f t="shared" si="100"/>
        <v>0</v>
      </c>
      <c r="AS563" s="18">
        <f t="shared" si="101"/>
        <v>0</v>
      </c>
      <c r="AT563" s="18">
        <f t="shared" si="102"/>
        <v>0</v>
      </c>
      <c r="AU563" s="18">
        <f t="shared" si="103"/>
        <v>0</v>
      </c>
      <c r="AV563" s="18">
        <f t="shared" si="104"/>
        <v>0</v>
      </c>
      <c r="AW563" s="18">
        <f t="shared" si="105"/>
        <v>0</v>
      </c>
      <c r="AX563" s="18">
        <f t="shared" si="106"/>
        <v>0</v>
      </c>
      <c r="AY563" s="18">
        <f t="shared" si="107"/>
        <v>0</v>
      </c>
      <c r="AZ563" s="18">
        <f t="shared" si="108"/>
        <v>0</v>
      </c>
      <c r="BA563" s="18">
        <f t="shared" si="109"/>
        <v>0</v>
      </c>
    </row>
    <row r="564" spans="2:53" x14ac:dyDescent="0.2">
      <c r="B564" s="9"/>
      <c r="C564" s="10"/>
      <c r="D564" s="10"/>
      <c r="E564" s="9"/>
      <c r="F564" s="7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8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Q564" s="18">
        <f t="shared" si="99"/>
        <v>0</v>
      </c>
      <c r="AR564" s="18">
        <f t="shared" si="100"/>
        <v>0</v>
      </c>
      <c r="AS564" s="18">
        <f t="shared" si="101"/>
        <v>0</v>
      </c>
      <c r="AT564" s="18">
        <f t="shared" si="102"/>
        <v>0</v>
      </c>
      <c r="AU564" s="18">
        <f t="shared" si="103"/>
        <v>0</v>
      </c>
      <c r="AV564" s="18">
        <f t="shared" si="104"/>
        <v>0</v>
      </c>
      <c r="AW564" s="18">
        <f t="shared" si="105"/>
        <v>0</v>
      </c>
      <c r="AX564" s="18">
        <f t="shared" si="106"/>
        <v>0</v>
      </c>
      <c r="AY564" s="18">
        <f t="shared" si="107"/>
        <v>0</v>
      </c>
      <c r="AZ564" s="18">
        <f t="shared" si="108"/>
        <v>0</v>
      </c>
      <c r="BA564" s="18">
        <f t="shared" si="109"/>
        <v>0</v>
      </c>
    </row>
    <row r="565" spans="2:53" x14ac:dyDescent="0.2">
      <c r="B565" s="9"/>
      <c r="C565" s="10"/>
      <c r="D565" s="10"/>
      <c r="E565" s="9"/>
      <c r="F565" s="7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8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Q565" s="18">
        <f t="shared" si="99"/>
        <v>0</v>
      </c>
      <c r="AR565" s="18">
        <f t="shared" si="100"/>
        <v>0</v>
      </c>
      <c r="AS565" s="18">
        <f t="shared" si="101"/>
        <v>0</v>
      </c>
      <c r="AT565" s="18">
        <f t="shared" si="102"/>
        <v>0</v>
      </c>
      <c r="AU565" s="18">
        <f t="shared" si="103"/>
        <v>0</v>
      </c>
      <c r="AV565" s="18">
        <f t="shared" si="104"/>
        <v>0</v>
      </c>
      <c r="AW565" s="18">
        <f t="shared" si="105"/>
        <v>0</v>
      </c>
      <c r="AX565" s="18">
        <f t="shared" si="106"/>
        <v>0</v>
      </c>
      <c r="AY565" s="18">
        <f t="shared" si="107"/>
        <v>0</v>
      </c>
      <c r="AZ565" s="18">
        <f t="shared" si="108"/>
        <v>0</v>
      </c>
      <c r="BA565" s="18">
        <f t="shared" si="109"/>
        <v>0</v>
      </c>
    </row>
    <row r="566" spans="2:53" x14ac:dyDescent="0.2">
      <c r="B566" s="9"/>
      <c r="C566" s="10"/>
      <c r="D566" s="10"/>
      <c r="E566" s="9"/>
      <c r="F566" s="7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8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Q566" s="18">
        <f t="shared" si="99"/>
        <v>0</v>
      </c>
      <c r="AR566" s="18">
        <f t="shared" si="100"/>
        <v>0</v>
      </c>
      <c r="AS566" s="18">
        <f t="shared" si="101"/>
        <v>0</v>
      </c>
      <c r="AT566" s="18">
        <f t="shared" si="102"/>
        <v>0</v>
      </c>
      <c r="AU566" s="18">
        <f t="shared" si="103"/>
        <v>0</v>
      </c>
      <c r="AV566" s="18">
        <f t="shared" si="104"/>
        <v>0</v>
      </c>
      <c r="AW566" s="18">
        <f t="shared" si="105"/>
        <v>0</v>
      </c>
      <c r="AX566" s="18">
        <f t="shared" si="106"/>
        <v>0</v>
      </c>
      <c r="AY566" s="18">
        <f t="shared" si="107"/>
        <v>0</v>
      </c>
      <c r="AZ566" s="18">
        <f t="shared" si="108"/>
        <v>0</v>
      </c>
      <c r="BA566" s="18">
        <f t="shared" si="109"/>
        <v>0</v>
      </c>
    </row>
    <row r="567" spans="2:53" x14ac:dyDescent="0.2">
      <c r="B567" s="9"/>
      <c r="C567" s="10"/>
      <c r="D567" s="10"/>
      <c r="E567" s="9"/>
      <c r="F567" s="7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8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Q567" s="18">
        <f t="shared" si="99"/>
        <v>0</v>
      </c>
      <c r="AR567" s="18">
        <f t="shared" si="100"/>
        <v>0</v>
      </c>
      <c r="AS567" s="18">
        <f t="shared" si="101"/>
        <v>0</v>
      </c>
      <c r="AT567" s="18">
        <f t="shared" si="102"/>
        <v>0</v>
      </c>
      <c r="AU567" s="18">
        <f t="shared" si="103"/>
        <v>0</v>
      </c>
      <c r="AV567" s="18">
        <f t="shared" si="104"/>
        <v>0</v>
      </c>
      <c r="AW567" s="18">
        <f t="shared" si="105"/>
        <v>0</v>
      </c>
      <c r="AX567" s="18">
        <f t="shared" si="106"/>
        <v>0</v>
      </c>
      <c r="AY567" s="18">
        <f t="shared" si="107"/>
        <v>0</v>
      </c>
      <c r="AZ567" s="18">
        <f t="shared" si="108"/>
        <v>0</v>
      </c>
      <c r="BA567" s="18">
        <f t="shared" si="109"/>
        <v>0</v>
      </c>
    </row>
    <row r="568" spans="2:53" x14ac:dyDescent="0.2">
      <c r="B568" s="9"/>
      <c r="C568" s="10"/>
      <c r="D568" s="10"/>
      <c r="E568" s="9"/>
      <c r="F568" s="7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8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Q568" s="18">
        <f t="shared" si="99"/>
        <v>0</v>
      </c>
      <c r="AR568" s="18">
        <f t="shared" si="100"/>
        <v>0</v>
      </c>
      <c r="AS568" s="18">
        <f t="shared" si="101"/>
        <v>0</v>
      </c>
      <c r="AT568" s="18">
        <f t="shared" si="102"/>
        <v>0</v>
      </c>
      <c r="AU568" s="18">
        <f t="shared" si="103"/>
        <v>0</v>
      </c>
      <c r="AV568" s="18">
        <f t="shared" si="104"/>
        <v>0</v>
      </c>
      <c r="AW568" s="18">
        <f t="shared" si="105"/>
        <v>0</v>
      </c>
      <c r="AX568" s="18">
        <f t="shared" si="106"/>
        <v>0</v>
      </c>
      <c r="AY568" s="18">
        <f t="shared" si="107"/>
        <v>0</v>
      </c>
      <c r="AZ568" s="18">
        <f t="shared" si="108"/>
        <v>0</v>
      </c>
      <c r="BA568" s="18">
        <f t="shared" si="109"/>
        <v>0</v>
      </c>
    </row>
    <row r="569" spans="2:53" x14ac:dyDescent="0.2">
      <c r="B569" s="9"/>
      <c r="C569" s="10"/>
      <c r="D569" s="10"/>
      <c r="E569" s="9"/>
      <c r="F569" s="7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8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Q569" s="18">
        <f t="shared" si="99"/>
        <v>0</v>
      </c>
      <c r="AR569" s="18">
        <f t="shared" si="100"/>
        <v>0</v>
      </c>
      <c r="AS569" s="18">
        <f t="shared" si="101"/>
        <v>0</v>
      </c>
      <c r="AT569" s="18">
        <f t="shared" si="102"/>
        <v>0</v>
      </c>
      <c r="AU569" s="18">
        <f t="shared" si="103"/>
        <v>0</v>
      </c>
      <c r="AV569" s="18">
        <f t="shared" si="104"/>
        <v>0</v>
      </c>
      <c r="AW569" s="18">
        <f t="shared" si="105"/>
        <v>0</v>
      </c>
      <c r="AX569" s="18">
        <f t="shared" si="106"/>
        <v>0</v>
      </c>
      <c r="AY569" s="18">
        <f t="shared" si="107"/>
        <v>0</v>
      </c>
      <c r="AZ569" s="18">
        <f t="shared" si="108"/>
        <v>0</v>
      </c>
      <c r="BA569" s="18">
        <f t="shared" si="109"/>
        <v>0</v>
      </c>
    </row>
    <row r="570" spans="2:53" x14ac:dyDescent="0.2">
      <c r="B570" s="9"/>
      <c r="C570" s="10"/>
      <c r="D570" s="10"/>
      <c r="E570" s="9"/>
      <c r="F570" s="7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8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Q570" s="18">
        <f t="shared" si="99"/>
        <v>0</v>
      </c>
      <c r="AR570" s="18">
        <f t="shared" si="100"/>
        <v>0</v>
      </c>
      <c r="AS570" s="18">
        <f t="shared" si="101"/>
        <v>0</v>
      </c>
      <c r="AT570" s="18">
        <f t="shared" si="102"/>
        <v>0</v>
      </c>
      <c r="AU570" s="18">
        <f t="shared" si="103"/>
        <v>0</v>
      </c>
      <c r="AV570" s="18">
        <f t="shared" si="104"/>
        <v>0</v>
      </c>
      <c r="AW570" s="18">
        <f t="shared" si="105"/>
        <v>0</v>
      </c>
      <c r="AX570" s="18">
        <f t="shared" si="106"/>
        <v>0</v>
      </c>
      <c r="AY570" s="18">
        <f t="shared" si="107"/>
        <v>0</v>
      </c>
      <c r="AZ570" s="18">
        <f t="shared" si="108"/>
        <v>0</v>
      </c>
      <c r="BA570" s="18">
        <f t="shared" si="109"/>
        <v>0</v>
      </c>
    </row>
    <row r="571" spans="2:53" x14ac:dyDescent="0.2">
      <c r="B571" s="9"/>
      <c r="C571" s="10"/>
      <c r="D571" s="10"/>
      <c r="E571" s="9"/>
      <c r="F571" s="7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8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Q571" s="18">
        <f t="shared" si="99"/>
        <v>0</v>
      </c>
      <c r="AR571" s="18">
        <f t="shared" si="100"/>
        <v>0</v>
      </c>
      <c r="AS571" s="18">
        <f t="shared" si="101"/>
        <v>0</v>
      </c>
      <c r="AT571" s="18">
        <f t="shared" si="102"/>
        <v>0</v>
      </c>
      <c r="AU571" s="18">
        <f t="shared" si="103"/>
        <v>0</v>
      </c>
      <c r="AV571" s="18">
        <f t="shared" si="104"/>
        <v>0</v>
      </c>
      <c r="AW571" s="18">
        <f t="shared" si="105"/>
        <v>0</v>
      </c>
      <c r="AX571" s="18">
        <f t="shared" si="106"/>
        <v>0</v>
      </c>
      <c r="AY571" s="18">
        <f t="shared" si="107"/>
        <v>0</v>
      </c>
      <c r="AZ571" s="18">
        <f t="shared" si="108"/>
        <v>0</v>
      </c>
      <c r="BA571" s="18">
        <f t="shared" si="109"/>
        <v>0</v>
      </c>
    </row>
    <row r="572" spans="2:53" x14ac:dyDescent="0.2">
      <c r="B572" s="9"/>
      <c r="C572" s="10"/>
      <c r="D572" s="10"/>
      <c r="E572" s="9"/>
      <c r="F572" s="7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8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Q572" s="18">
        <f t="shared" si="99"/>
        <v>0</v>
      </c>
      <c r="AR572" s="18">
        <f t="shared" si="100"/>
        <v>0</v>
      </c>
      <c r="AS572" s="18">
        <f t="shared" si="101"/>
        <v>0</v>
      </c>
      <c r="AT572" s="18">
        <f t="shared" si="102"/>
        <v>0</v>
      </c>
      <c r="AU572" s="18">
        <f t="shared" si="103"/>
        <v>0</v>
      </c>
      <c r="AV572" s="18">
        <f t="shared" si="104"/>
        <v>0</v>
      </c>
      <c r="AW572" s="18">
        <f t="shared" si="105"/>
        <v>0</v>
      </c>
      <c r="AX572" s="18">
        <f t="shared" si="106"/>
        <v>0</v>
      </c>
      <c r="AY572" s="18">
        <f t="shared" si="107"/>
        <v>0</v>
      </c>
      <c r="AZ572" s="18">
        <f t="shared" si="108"/>
        <v>0</v>
      </c>
      <c r="BA572" s="18">
        <f t="shared" si="109"/>
        <v>0</v>
      </c>
    </row>
    <row r="573" spans="2:53" x14ac:dyDescent="0.2">
      <c r="B573" s="9"/>
      <c r="C573" s="10"/>
      <c r="D573" s="10"/>
      <c r="E573" s="9"/>
      <c r="F573" s="7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8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Q573" s="18">
        <f t="shared" ref="AQ573:AQ636" si="110">(G573*(1-S573))*(1-AE573)</f>
        <v>0</v>
      </c>
      <c r="AR573" s="18">
        <f t="shared" ref="AR573:AR636" si="111">(H573*(1-T573))*(1-AF573)</f>
        <v>0</v>
      </c>
      <c r="AS573" s="18">
        <f t="shared" ref="AS573:AS636" si="112">(I573*(1-U573))*(1-AG573)</f>
        <v>0</v>
      </c>
      <c r="AT573" s="18">
        <f t="shared" ref="AT573:AT636" si="113">(J573*(1-V573))*(1-AH573)</f>
        <v>0</v>
      </c>
      <c r="AU573" s="18">
        <f t="shared" ref="AU573:AU636" si="114">(K573*(1-W573))*(1-AI573)</f>
        <v>0</v>
      </c>
      <c r="AV573" s="18">
        <f t="shared" ref="AV573:AV636" si="115">(L573*(1-X573))*(1-AJ573)</f>
        <v>0</v>
      </c>
      <c r="AW573" s="18">
        <f t="shared" ref="AW573:AW636" si="116">(M573*(1-Y573))*(1-AK573)</f>
        <v>0</v>
      </c>
      <c r="AX573" s="18">
        <f t="shared" ref="AX573:AX636" si="117">(N573*(1-Z573))*(1-AL573)</f>
        <v>0</v>
      </c>
      <c r="AY573" s="18">
        <f t="shared" ref="AY573:AY636" si="118">(O573*(1-AA573))*(1-AM573)</f>
        <v>0</v>
      </c>
      <c r="AZ573" s="18">
        <f t="shared" ref="AZ573:AZ636" si="119">(P573*(1-AB573))*(1-AN573)</f>
        <v>0</v>
      </c>
      <c r="BA573" s="18">
        <f t="shared" ref="BA573:BA636" si="120">(Q573*(1-AC573))*(1-AO573)</f>
        <v>0</v>
      </c>
    </row>
    <row r="574" spans="2:53" x14ac:dyDescent="0.2">
      <c r="B574" s="9"/>
      <c r="C574" s="10"/>
      <c r="D574" s="10"/>
      <c r="E574" s="9"/>
      <c r="F574" s="7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8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Q574" s="18">
        <f t="shared" si="110"/>
        <v>0</v>
      </c>
      <c r="AR574" s="18">
        <f t="shared" si="111"/>
        <v>0</v>
      </c>
      <c r="AS574" s="18">
        <f t="shared" si="112"/>
        <v>0</v>
      </c>
      <c r="AT574" s="18">
        <f t="shared" si="113"/>
        <v>0</v>
      </c>
      <c r="AU574" s="18">
        <f t="shared" si="114"/>
        <v>0</v>
      </c>
      <c r="AV574" s="18">
        <f t="shared" si="115"/>
        <v>0</v>
      </c>
      <c r="AW574" s="18">
        <f t="shared" si="116"/>
        <v>0</v>
      </c>
      <c r="AX574" s="18">
        <f t="shared" si="117"/>
        <v>0</v>
      </c>
      <c r="AY574" s="18">
        <f t="shared" si="118"/>
        <v>0</v>
      </c>
      <c r="AZ574" s="18">
        <f t="shared" si="119"/>
        <v>0</v>
      </c>
      <c r="BA574" s="18">
        <f t="shared" si="120"/>
        <v>0</v>
      </c>
    </row>
    <row r="575" spans="2:53" x14ac:dyDescent="0.2">
      <c r="B575" s="9"/>
      <c r="C575" s="10"/>
      <c r="D575" s="10"/>
      <c r="E575" s="9"/>
      <c r="F575" s="7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8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Q575" s="18">
        <f t="shared" si="110"/>
        <v>0</v>
      </c>
      <c r="AR575" s="18">
        <f t="shared" si="111"/>
        <v>0</v>
      </c>
      <c r="AS575" s="18">
        <f t="shared" si="112"/>
        <v>0</v>
      </c>
      <c r="AT575" s="18">
        <f t="shared" si="113"/>
        <v>0</v>
      </c>
      <c r="AU575" s="18">
        <f t="shared" si="114"/>
        <v>0</v>
      </c>
      <c r="AV575" s="18">
        <f t="shared" si="115"/>
        <v>0</v>
      </c>
      <c r="AW575" s="18">
        <f t="shared" si="116"/>
        <v>0</v>
      </c>
      <c r="AX575" s="18">
        <f t="shared" si="117"/>
        <v>0</v>
      </c>
      <c r="AY575" s="18">
        <f t="shared" si="118"/>
        <v>0</v>
      </c>
      <c r="AZ575" s="18">
        <f t="shared" si="119"/>
        <v>0</v>
      </c>
      <c r="BA575" s="18">
        <f t="shared" si="120"/>
        <v>0</v>
      </c>
    </row>
    <row r="576" spans="2:53" x14ac:dyDescent="0.2">
      <c r="B576" s="9"/>
      <c r="C576" s="10"/>
      <c r="D576" s="10"/>
      <c r="E576" s="9"/>
      <c r="F576" s="7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8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Q576" s="18">
        <f t="shared" si="110"/>
        <v>0</v>
      </c>
      <c r="AR576" s="18">
        <f t="shared" si="111"/>
        <v>0</v>
      </c>
      <c r="AS576" s="18">
        <f t="shared" si="112"/>
        <v>0</v>
      </c>
      <c r="AT576" s="18">
        <f t="shared" si="113"/>
        <v>0</v>
      </c>
      <c r="AU576" s="18">
        <f t="shared" si="114"/>
        <v>0</v>
      </c>
      <c r="AV576" s="18">
        <f t="shared" si="115"/>
        <v>0</v>
      </c>
      <c r="AW576" s="18">
        <f t="shared" si="116"/>
        <v>0</v>
      </c>
      <c r="AX576" s="18">
        <f t="shared" si="117"/>
        <v>0</v>
      </c>
      <c r="AY576" s="18">
        <f t="shared" si="118"/>
        <v>0</v>
      </c>
      <c r="AZ576" s="18">
        <f t="shared" si="119"/>
        <v>0</v>
      </c>
      <c r="BA576" s="18">
        <f t="shared" si="120"/>
        <v>0</v>
      </c>
    </row>
    <row r="577" spans="2:53" x14ac:dyDescent="0.2">
      <c r="B577" s="9"/>
      <c r="C577" s="10"/>
      <c r="D577" s="10"/>
      <c r="E577" s="9"/>
      <c r="F577" s="7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8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Q577" s="18">
        <f t="shared" si="110"/>
        <v>0</v>
      </c>
      <c r="AR577" s="18">
        <f t="shared" si="111"/>
        <v>0</v>
      </c>
      <c r="AS577" s="18">
        <f t="shared" si="112"/>
        <v>0</v>
      </c>
      <c r="AT577" s="18">
        <f t="shared" si="113"/>
        <v>0</v>
      </c>
      <c r="AU577" s="18">
        <f t="shared" si="114"/>
        <v>0</v>
      </c>
      <c r="AV577" s="18">
        <f t="shared" si="115"/>
        <v>0</v>
      </c>
      <c r="AW577" s="18">
        <f t="shared" si="116"/>
        <v>0</v>
      </c>
      <c r="AX577" s="18">
        <f t="shared" si="117"/>
        <v>0</v>
      </c>
      <c r="AY577" s="18">
        <f t="shared" si="118"/>
        <v>0</v>
      </c>
      <c r="AZ577" s="18">
        <f t="shared" si="119"/>
        <v>0</v>
      </c>
      <c r="BA577" s="18">
        <f t="shared" si="120"/>
        <v>0</v>
      </c>
    </row>
    <row r="578" spans="2:53" x14ac:dyDescent="0.2">
      <c r="B578" s="9"/>
      <c r="C578" s="10"/>
      <c r="D578" s="10"/>
      <c r="E578" s="9"/>
      <c r="F578" s="7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8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Q578" s="18">
        <f t="shared" si="110"/>
        <v>0</v>
      </c>
      <c r="AR578" s="18">
        <f t="shared" si="111"/>
        <v>0</v>
      </c>
      <c r="AS578" s="18">
        <f t="shared" si="112"/>
        <v>0</v>
      </c>
      <c r="AT578" s="18">
        <f t="shared" si="113"/>
        <v>0</v>
      </c>
      <c r="AU578" s="18">
        <f t="shared" si="114"/>
        <v>0</v>
      </c>
      <c r="AV578" s="18">
        <f t="shared" si="115"/>
        <v>0</v>
      </c>
      <c r="AW578" s="18">
        <f t="shared" si="116"/>
        <v>0</v>
      </c>
      <c r="AX578" s="18">
        <f t="shared" si="117"/>
        <v>0</v>
      </c>
      <c r="AY578" s="18">
        <f t="shared" si="118"/>
        <v>0</v>
      </c>
      <c r="AZ578" s="18">
        <f t="shared" si="119"/>
        <v>0</v>
      </c>
      <c r="BA578" s="18">
        <f t="shared" si="120"/>
        <v>0</v>
      </c>
    </row>
    <row r="579" spans="2:53" x14ac:dyDescent="0.2">
      <c r="B579" s="9"/>
      <c r="C579" s="10"/>
      <c r="D579" s="10"/>
      <c r="E579" s="9"/>
      <c r="F579" s="7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8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Q579" s="18">
        <f t="shared" si="110"/>
        <v>0</v>
      </c>
      <c r="AR579" s="18">
        <f t="shared" si="111"/>
        <v>0</v>
      </c>
      <c r="AS579" s="18">
        <f t="shared" si="112"/>
        <v>0</v>
      </c>
      <c r="AT579" s="18">
        <f t="shared" si="113"/>
        <v>0</v>
      </c>
      <c r="AU579" s="18">
        <f t="shared" si="114"/>
        <v>0</v>
      </c>
      <c r="AV579" s="18">
        <f t="shared" si="115"/>
        <v>0</v>
      </c>
      <c r="AW579" s="18">
        <f t="shared" si="116"/>
        <v>0</v>
      </c>
      <c r="AX579" s="18">
        <f t="shared" si="117"/>
        <v>0</v>
      </c>
      <c r="AY579" s="18">
        <f t="shared" si="118"/>
        <v>0</v>
      </c>
      <c r="AZ579" s="18">
        <f t="shared" si="119"/>
        <v>0</v>
      </c>
      <c r="BA579" s="18">
        <f t="shared" si="120"/>
        <v>0</v>
      </c>
    </row>
    <row r="580" spans="2:53" x14ac:dyDescent="0.2">
      <c r="B580" s="9"/>
      <c r="C580" s="10"/>
      <c r="D580" s="10"/>
      <c r="E580" s="9"/>
      <c r="F580" s="7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8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Q580" s="18">
        <f t="shared" si="110"/>
        <v>0</v>
      </c>
      <c r="AR580" s="18">
        <f t="shared" si="111"/>
        <v>0</v>
      </c>
      <c r="AS580" s="18">
        <f t="shared" si="112"/>
        <v>0</v>
      </c>
      <c r="AT580" s="18">
        <f t="shared" si="113"/>
        <v>0</v>
      </c>
      <c r="AU580" s="18">
        <f t="shared" si="114"/>
        <v>0</v>
      </c>
      <c r="AV580" s="18">
        <f t="shared" si="115"/>
        <v>0</v>
      </c>
      <c r="AW580" s="18">
        <f t="shared" si="116"/>
        <v>0</v>
      </c>
      <c r="AX580" s="18">
        <f t="shared" si="117"/>
        <v>0</v>
      </c>
      <c r="AY580" s="18">
        <f t="shared" si="118"/>
        <v>0</v>
      </c>
      <c r="AZ580" s="18">
        <f t="shared" si="119"/>
        <v>0</v>
      </c>
      <c r="BA580" s="18">
        <f t="shared" si="120"/>
        <v>0</v>
      </c>
    </row>
    <row r="581" spans="2:53" x14ac:dyDescent="0.2">
      <c r="B581" s="9"/>
      <c r="C581" s="10"/>
      <c r="D581" s="10"/>
      <c r="E581" s="9"/>
      <c r="F581" s="7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8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Q581" s="18">
        <f t="shared" si="110"/>
        <v>0</v>
      </c>
      <c r="AR581" s="18">
        <f t="shared" si="111"/>
        <v>0</v>
      </c>
      <c r="AS581" s="18">
        <f t="shared" si="112"/>
        <v>0</v>
      </c>
      <c r="AT581" s="18">
        <f t="shared" si="113"/>
        <v>0</v>
      </c>
      <c r="AU581" s="18">
        <f t="shared" si="114"/>
        <v>0</v>
      </c>
      <c r="AV581" s="18">
        <f t="shared" si="115"/>
        <v>0</v>
      </c>
      <c r="AW581" s="18">
        <f t="shared" si="116"/>
        <v>0</v>
      </c>
      <c r="AX581" s="18">
        <f t="shared" si="117"/>
        <v>0</v>
      </c>
      <c r="AY581" s="18">
        <f t="shared" si="118"/>
        <v>0</v>
      </c>
      <c r="AZ581" s="18">
        <f t="shared" si="119"/>
        <v>0</v>
      </c>
      <c r="BA581" s="18">
        <f t="shared" si="120"/>
        <v>0</v>
      </c>
    </row>
    <row r="582" spans="2:53" x14ac:dyDescent="0.2">
      <c r="B582" s="9"/>
      <c r="C582" s="10"/>
      <c r="D582" s="10"/>
      <c r="E582" s="9"/>
      <c r="F582" s="7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8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Q582" s="18">
        <f t="shared" si="110"/>
        <v>0</v>
      </c>
      <c r="AR582" s="18">
        <f t="shared" si="111"/>
        <v>0</v>
      </c>
      <c r="AS582" s="18">
        <f t="shared" si="112"/>
        <v>0</v>
      </c>
      <c r="AT582" s="18">
        <f t="shared" si="113"/>
        <v>0</v>
      </c>
      <c r="AU582" s="18">
        <f t="shared" si="114"/>
        <v>0</v>
      </c>
      <c r="AV582" s="18">
        <f t="shared" si="115"/>
        <v>0</v>
      </c>
      <c r="AW582" s="18">
        <f t="shared" si="116"/>
        <v>0</v>
      </c>
      <c r="AX582" s="18">
        <f t="shared" si="117"/>
        <v>0</v>
      </c>
      <c r="AY582" s="18">
        <f t="shared" si="118"/>
        <v>0</v>
      </c>
      <c r="AZ582" s="18">
        <f t="shared" si="119"/>
        <v>0</v>
      </c>
      <c r="BA582" s="18">
        <f t="shared" si="120"/>
        <v>0</v>
      </c>
    </row>
    <row r="583" spans="2:53" x14ac:dyDescent="0.2">
      <c r="B583" s="9"/>
      <c r="C583" s="10"/>
      <c r="D583" s="10"/>
      <c r="E583" s="9"/>
      <c r="F583" s="7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8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Q583" s="18">
        <f t="shared" si="110"/>
        <v>0</v>
      </c>
      <c r="AR583" s="18">
        <f t="shared" si="111"/>
        <v>0</v>
      </c>
      <c r="AS583" s="18">
        <f t="shared" si="112"/>
        <v>0</v>
      </c>
      <c r="AT583" s="18">
        <f t="shared" si="113"/>
        <v>0</v>
      </c>
      <c r="AU583" s="18">
        <f t="shared" si="114"/>
        <v>0</v>
      </c>
      <c r="AV583" s="18">
        <f t="shared" si="115"/>
        <v>0</v>
      </c>
      <c r="AW583" s="18">
        <f t="shared" si="116"/>
        <v>0</v>
      </c>
      <c r="AX583" s="18">
        <f t="shared" si="117"/>
        <v>0</v>
      </c>
      <c r="AY583" s="18">
        <f t="shared" si="118"/>
        <v>0</v>
      </c>
      <c r="AZ583" s="18">
        <f t="shared" si="119"/>
        <v>0</v>
      </c>
      <c r="BA583" s="18">
        <f t="shared" si="120"/>
        <v>0</v>
      </c>
    </row>
    <row r="584" spans="2:53" x14ac:dyDescent="0.2">
      <c r="B584" s="9"/>
      <c r="C584" s="10"/>
      <c r="D584" s="10"/>
      <c r="E584" s="9"/>
      <c r="F584" s="7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8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Q584" s="18">
        <f t="shared" si="110"/>
        <v>0</v>
      </c>
      <c r="AR584" s="18">
        <f t="shared" si="111"/>
        <v>0</v>
      </c>
      <c r="AS584" s="18">
        <f t="shared" si="112"/>
        <v>0</v>
      </c>
      <c r="AT584" s="18">
        <f t="shared" si="113"/>
        <v>0</v>
      </c>
      <c r="AU584" s="18">
        <f t="shared" si="114"/>
        <v>0</v>
      </c>
      <c r="AV584" s="18">
        <f t="shared" si="115"/>
        <v>0</v>
      </c>
      <c r="AW584" s="18">
        <f t="shared" si="116"/>
        <v>0</v>
      </c>
      <c r="AX584" s="18">
        <f t="shared" si="117"/>
        <v>0</v>
      </c>
      <c r="AY584" s="18">
        <f t="shared" si="118"/>
        <v>0</v>
      </c>
      <c r="AZ584" s="18">
        <f t="shared" si="119"/>
        <v>0</v>
      </c>
      <c r="BA584" s="18">
        <f t="shared" si="120"/>
        <v>0</v>
      </c>
    </row>
    <row r="585" spans="2:53" x14ac:dyDescent="0.2">
      <c r="B585" s="9"/>
      <c r="C585" s="10"/>
      <c r="D585" s="10"/>
      <c r="E585" s="9"/>
      <c r="F585" s="7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8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Q585" s="18">
        <f t="shared" si="110"/>
        <v>0</v>
      </c>
      <c r="AR585" s="18">
        <f t="shared" si="111"/>
        <v>0</v>
      </c>
      <c r="AS585" s="18">
        <f t="shared" si="112"/>
        <v>0</v>
      </c>
      <c r="AT585" s="18">
        <f t="shared" si="113"/>
        <v>0</v>
      </c>
      <c r="AU585" s="18">
        <f t="shared" si="114"/>
        <v>0</v>
      </c>
      <c r="AV585" s="18">
        <f t="shared" si="115"/>
        <v>0</v>
      </c>
      <c r="AW585" s="18">
        <f t="shared" si="116"/>
        <v>0</v>
      </c>
      <c r="AX585" s="18">
        <f t="shared" si="117"/>
        <v>0</v>
      </c>
      <c r="AY585" s="18">
        <f t="shared" si="118"/>
        <v>0</v>
      </c>
      <c r="AZ585" s="18">
        <f t="shared" si="119"/>
        <v>0</v>
      </c>
      <c r="BA585" s="18">
        <f t="shared" si="120"/>
        <v>0</v>
      </c>
    </row>
    <row r="586" spans="2:53" x14ac:dyDescent="0.2">
      <c r="B586" s="9"/>
      <c r="C586" s="10"/>
      <c r="D586" s="10"/>
      <c r="E586" s="9"/>
      <c r="F586" s="7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8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Q586" s="18">
        <f t="shared" si="110"/>
        <v>0</v>
      </c>
      <c r="AR586" s="18">
        <f t="shared" si="111"/>
        <v>0</v>
      </c>
      <c r="AS586" s="18">
        <f t="shared" si="112"/>
        <v>0</v>
      </c>
      <c r="AT586" s="18">
        <f t="shared" si="113"/>
        <v>0</v>
      </c>
      <c r="AU586" s="18">
        <f t="shared" si="114"/>
        <v>0</v>
      </c>
      <c r="AV586" s="18">
        <f t="shared" si="115"/>
        <v>0</v>
      </c>
      <c r="AW586" s="18">
        <f t="shared" si="116"/>
        <v>0</v>
      </c>
      <c r="AX586" s="18">
        <f t="shared" si="117"/>
        <v>0</v>
      </c>
      <c r="AY586" s="18">
        <f t="shared" si="118"/>
        <v>0</v>
      </c>
      <c r="AZ586" s="18">
        <f t="shared" si="119"/>
        <v>0</v>
      </c>
      <c r="BA586" s="18">
        <f t="shared" si="120"/>
        <v>0</v>
      </c>
    </row>
    <row r="587" spans="2:53" x14ac:dyDescent="0.2">
      <c r="B587" s="9"/>
      <c r="C587" s="10"/>
      <c r="D587" s="10"/>
      <c r="E587" s="9"/>
      <c r="F587" s="7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8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Q587" s="18">
        <f t="shared" si="110"/>
        <v>0</v>
      </c>
      <c r="AR587" s="18">
        <f t="shared" si="111"/>
        <v>0</v>
      </c>
      <c r="AS587" s="18">
        <f t="shared" si="112"/>
        <v>0</v>
      </c>
      <c r="AT587" s="18">
        <f t="shared" si="113"/>
        <v>0</v>
      </c>
      <c r="AU587" s="18">
        <f t="shared" si="114"/>
        <v>0</v>
      </c>
      <c r="AV587" s="18">
        <f t="shared" si="115"/>
        <v>0</v>
      </c>
      <c r="AW587" s="18">
        <f t="shared" si="116"/>
        <v>0</v>
      </c>
      <c r="AX587" s="18">
        <f t="shared" si="117"/>
        <v>0</v>
      </c>
      <c r="AY587" s="18">
        <f t="shared" si="118"/>
        <v>0</v>
      </c>
      <c r="AZ587" s="18">
        <f t="shared" si="119"/>
        <v>0</v>
      </c>
      <c r="BA587" s="18">
        <f t="shared" si="120"/>
        <v>0</v>
      </c>
    </row>
    <row r="588" spans="2:53" x14ac:dyDescent="0.2">
      <c r="B588" s="9"/>
      <c r="C588" s="10"/>
      <c r="D588" s="10"/>
      <c r="E588" s="9"/>
      <c r="F588" s="7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8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Q588" s="18">
        <f t="shared" si="110"/>
        <v>0</v>
      </c>
      <c r="AR588" s="18">
        <f t="shared" si="111"/>
        <v>0</v>
      </c>
      <c r="AS588" s="18">
        <f t="shared" si="112"/>
        <v>0</v>
      </c>
      <c r="AT588" s="18">
        <f t="shared" si="113"/>
        <v>0</v>
      </c>
      <c r="AU588" s="18">
        <f t="shared" si="114"/>
        <v>0</v>
      </c>
      <c r="AV588" s="18">
        <f t="shared" si="115"/>
        <v>0</v>
      </c>
      <c r="AW588" s="18">
        <f t="shared" si="116"/>
        <v>0</v>
      </c>
      <c r="AX588" s="18">
        <f t="shared" si="117"/>
        <v>0</v>
      </c>
      <c r="AY588" s="18">
        <f t="shared" si="118"/>
        <v>0</v>
      </c>
      <c r="AZ588" s="18">
        <f t="shared" si="119"/>
        <v>0</v>
      </c>
      <c r="BA588" s="18">
        <f t="shared" si="120"/>
        <v>0</v>
      </c>
    </row>
    <row r="589" spans="2:53" x14ac:dyDescent="0.2">
      <c r="B589" s="9"/>
      <c r="C589" s="10"/>
      <c r="D589" s="10"/>
      <c r="E589" s="9"/>
      <c r="F589" s="7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8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Q589" s="18">
        <f t="shared" si="110"/>
        <v>0</v>
      </c>
      <c r="AR589" s="18">
        <f t="shared" si="111"/>
        <v>0</v>
      </c>
      <c r="AS589" s="18">
        <f t="shared" si="112"/>
        <v>0</v>
      </c>
      <c r="AT589" s="18">
        <f t="shared" si="113"/>
        <v>0</v>
      </c>
      <c r="AU589" s="18">
        <f t="shared" si="114"/>
        <v>0</v>
      </c>
      <c r="AV589" s="18">
        <f t="shared" si="115"/>
        <v>0</v>
      </c>
      <c r="AW589" s="18">
        <f t="shared" si="116"/>
        <v>0</v>
      </c>
      <c r="AX589" s="18">
        <f t="shared" si="117"/>
        <v>0</v>
      </c>
      <c r="AY589" s="18">
        <f t="shared" si="118"/>
        <v>0</v>
      </c>
      <c r="AZ589" s="18">
        <f t="shared" si="119"/>
        <v>0</v>
      </c>
      <c r="BA589" s="18">
        <f t="shared" si="120"/>
        <v>0</v>
      </c>
    </row>
    <row r="590" spans="2:53" x14ac:dyDescent="0.2">
      <c r="B590" s="9"/>
      <c r="C590" s="10"/>
      <c r="D590" s="10"/>
      <c r="E590" s="9"/>
      <c r="F590" s="7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8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Q590" s="18">
        <f t="shared" si="110"/>
        <v>0</v>
      </c>
      <c r="AR590" s="18">
        <f t="shared" si="111"/>
        <v>0</v>
      </c>
      <c r="AS590" s="18">
        <f t="shared" si="112"/>
        <v>0</v>
      </c>
      <c r="AT590" s="18">
        <f t="shared" si="113"/>
        <v>0</v>
      </c>
      <c r="AU590" s="18">
        <f t="shared" si="114"/>
        <v>0</v>
      </c>
      <c r="AV590" s="18">
        <f t="shared" si="115"/>
        <v>0</v>
      </c>
      <c r="AW590" s="18">
        <f t="shared" si="116"/>
        <v>0</v>
      </c>
      <c r="AX590" s="18">
        <f t="shared" si="117"/>
        <v>0</v>
      </c>
      <c r="AY590" s="18">
        <f t="shared" si="118"/>
        <v>0</v>
      </c>
      <c r="AZ590" s="18">
        <f t="shared" si="119"/>
        <v>0</v>
      </c>
      <c r="BA590" s="18">
        <f t="shared" si="120"/>
        <v>0</v>
      </c>
    </row>
    <row r="591" spans="2:53" x14ac:dyDescent="0.2">
      <c r="B591" s="9"/>
      <c r="C591" s="10"/>
      <c r="D591" s="10"/>
      <c r="E591" s="9"/>
      <c r="F591" s="7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8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Q591" s="18">
        <f t="shared" si="110"/>
        <v>0</v>
      </c>
      <c r="AR591" s="18">
        <f t="shared" si="111"/>
        <v>0</v>
      </c>
      <c r="AS591" s="18">
        <f t="shared" si="112"/>
        <v>0</v>
      </c>
      <c r="AT591" s="18">
        <f t="shared" si="113"/>
        <v>0</v>
      </c>
      <c r="AU591" s="18">
        <f t="shared" si="114"/>
        <v>0</v>
      </c>
      <c r="AV591" s="18">
        <f t="shared" si="115"/>
        <v>0</v>
      </c>
      <c r="AW591" s="18">
        <f t="shared" si="116"/>
        <v>0</v>
      </c>
      <c r="AX591" s="18">
        <f t="shared" si="117"/>
        <v>0</v>
      </c>
      <c r="AY591" s="18">
        <f t="shared" si="118"/>
        <v>0</v>
      </c>
      <c r="AZ591" s="18">
        <f t="shared" si="119"/>
        <v>0</v>
      </c>
      <c r="BA591" s="18">
        <f t="shared" si="120"/>
        <v>0</v>
      </c>
    </row>
    <row r="592" spans="2:53" x14ac:dyDescent="0.2">
      <c r="B592" s="9"/>
      <c r="C592" s="10"/>
      <c r="D592" s="10"/>
      <c r="E592" s="9"/>
      <c r="F592" s="7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8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Q592" s="18">
        <f t="shared" si="110"/>
        <v>0</v>
      </c>
      <c r="AR592" s="18">
        <f t="shared" si="111"/>
        <v>0</v>
      </c>
      <c r="AS592" s="18">
        <f t="shared" si="112"/>
        <v>0</v>
      </c>
      <c r="AT592" s="18">
        <f t="shared" si="113"/>
        <v>0</v>
      </c>
      <c r="AU592" s="18">
        <f t="shared" si="114"/>
        <v>0</v>
      </c>
      <c r="AV592" s="18">
        <f t="shared" si="115"/>
        <v>0</v>
      </c>
      <c r="AW592" s="18">
        <f t="shared" si="116"/>
        <v>0</v>
      </c>
      <c r="AX592" s="18">
        <f t="shared" si="117"/>
        <v>0</v>
      </c>
      <c r="AY592" s="18">
        <f t="shared" si="118"/>
        <v>0</v>
      </c>
      <c r="AZ592" s="18">
        <f t="shared" si="119"/>
        <v>0</v>
      </c>
      <c r="BA592" s="18">
        <f t="shared" si="120"/>
        <v>0</v>
      </c>
    </row>
    <row r="593" spans="2:53" x14ac:dyDescent="0.2">
      <c r="B593" s="9"/>
      <c r="C593" s="10"/>
      <c r="D593" s="10"/>
      <c r="E593" s="9"/>
      <c r="F593" s="7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8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Q593" s="18">
        <f t="shared" si="110"/>
        <v>0</v>
      </c>
      <c r="AR593" s="18">
        <f t="shared" si="111"/>
        <v>0</v>
      </c>
      <c r="AS593" s="18">
        <f t="shared" si="112"/>
        <v>0</v>
      </c>
      <c r="AT593" s="18">
        <f t="shared" si="113"/>
        <v>0</v>
      </c>
      <c r="AU593" s="18">
        <f t="shared" si="114"/>
        <v>0</v>
      </c>
      <c r="AV593" s="18">
        <f t="shared" si="115"/>
        <v>0</v>
      </c>
      <c r="AW593" s="18">
        <f t="shared" si="116"/>
        <v>0</v>
      </c>
      <c r="AX593" s="18">
        <f t="shared" si="117"/>
        <v>0</v>
      </c>
      <c r="AY593" s="18">
        <f t="shared" si="118"/>
        <v>0</v>
      </c>
      <c r="AZ593" s="18">
        <f t="shared" si="119"/>
        <v>0</v>
      </c>
      <c r="BA593" s="18">
        <f t="shared" si="120"/>
        <v>0</v>
      </c>
    </row>
    <row r="594" spans="2:53" x14ac:dyDescent="0.2">
      <c r="B594" s="9"/>
      <c r="C594" s="10"/>
      <c r="D594" s="10"/>
      <c r="E594" s="9"/>
      <c r="F594" s="7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8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Q594" s="18">
        <f t="shared" si="110"/>
        <v>0</v>
      </c>
      <c r="AR594" s="18">
        <f t="shared" si="111"/>
        <v>0</v>
      </c>
      <c r="AS594" s="18">
        <f t="shared" si="112"/>
        <v>0</v>
      </c>
      <c r="AT594" s="18">
        <f t="shared" si="113"/>
        <v>0</v>
      </c>
      <c r="AU594" s="18">
        <f t="shared" si="114"/>
        <v>0</v>
      </c>
      <c r="AV594" s="18">
        <f t="shared" si="115"/>
        <v>0</v>
      </c>
      <c r="AW594" s="18">
        <f t="shared" si="116"/>
        <v>0</v>
      </c>
      <c r="AX594" s="18">
        <f t="shared" si="117"/>
        <v>0</v>
      </c>
      <c r="AY594" s="18">
        <f t="shared" si="118"/>
        <v>0</v>
      </c>
      <c r="AZ594" s="18">
        <f t="shared" si="119"/>
        <v>0</v>
      </c>
      <c r="BA594" s="18">
        <f t="shared" si="120"/>
        <v>0</v>
      </c>
    </row>
    <row r="595" spans="2:53" x14ac:dyDescent="0.2">
      <c r="B595" s="9"/>
      <c r="C595" s="10"/>
      <c r="D595" s="10"/>
      <c r="E595" s="9"/>
      <c r="F595" s="7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8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Q595" s="18">
        <f t="shared" si="110"/>
        <v>0</v>
      </c>
      <c r="AR595" s="18">
        <f t="shared" si="111"/>
        <v>0</v>
      </c>
      <c r="AS595" s="18">
        <f t="shared" si="112"/>
        <v>0</v>
      </c>
      <c r="AT595" s="18">
        <f t="shared" si="113"/>
        <v>0</v>
      </c>
      <c r="AU595" s="18">
        <f t="shared" si="114"/>
        <v>0</v>
      </c>
      <c r="AV595" s="18">
        <f t="shared" si="115"/>
        <v>0</v>
      </c>
      <c r="AW595" s="18">
        <f t="shared" si="116"/>
        <v>0</v>
      </c>
      <c r="AX595" s="18">
        <f t="shared" si="117"/>
        <v>0</v>
      </c>
      <c r="AY595" s="18">
        <f t="shared" si="118"/>
        <v>0</v>
      </c>
      <c r="AZ595" s="18">
        <f t="shared" si="119"/>
        <v>0</v>
      </c>
      <c r="BA595" s="18">
        <f t="shared" si="120"/>
        <v>0</v>
      </c>
    </row>
    <row r="596" spans="2:53" x14ac:dyDescent="0.2">
      <c r="B596" s="9"/>
      <c r="C596" s="10"/>
      <c r="D596" s="10"/>
      <c r="E596" s="9"/>
      <c r="F596" s="7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8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Q596" s="18">
        <f t="shared" si="110"/>
        <v>0</v>
      </c>
      <c r="AR596" s="18">
        <f t="shared" si="111"/>
        <v>0</v>
      </c>
      <c r="AS596" s="18">
        <f t="shared" si="112"/>
        <v>0</v>
      </c>
      <c r="AT596" s="18">
        <f t="shared" si="113"/>
        <v>0</v>
      </c>
      <c r="AU596" s="18">
        <f t="shared" si="114"/>
        <v>0</v>
      </c>
      <c r="AV596" s="18">
        <f t="shared" si="115"/>
        <v>0</v>
      </c>
      <c r="AW596" s="18">
        <f t="shared" si="116"/>
        <v>0</v>
      </c>
      <c r="AX596" s="18">
        <f t="shared" si="117"/>
        <v>0</v>
      </c>
      <c r="AY596" s="18">
        <f t="shared" si="118"/>
        <v>0</v>
      </c>
      <c r="AZ596" s="18">
        <f t="shared" si="119"/>
        <v>0</v>
      </c>
      <c r="BA596" s="18">
        <f t="shared" si="120"/>
        <v>0</v>
      </c>
    </row>
    <row r="597" spans="2:53" x14ac:dyDescent="0.2">
      <c r="B597" s="9"/>
      <c r="C597" s="10"/>
      <c r="D597" s="10"/>
      <c r="E597" s="9"/>
      <c r="F597" s="7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8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Q597" s="18">
        <f t="shared" si="110"/>
        <v>0</v>
      </c>
      <c r="AR597" s="18">
        <f t="shared" si="111"/>
        <v>0</v>
      </c>
      <c r="AS597" s="18">
        <f t="shared" si="112"/>
        <v>0</v>
      </c>
      <c r="AT597" s="18">
        <f t="shared" si="113"/>
        <v>0</v>
      </c>
      <c r="AU597" s="18">
        <f t="shared" si="114"/>
        <v>0</v>
      </c>
      <c r="AV597" s="18">
        <f t="shared" si="115"/>
        <v>0</v>
      </c>
      <c r="AW597" s="18">
        <f t="shared" si="116"/>
        <v>0</v>
      </c>
      <c r="AX597" s="18">
        <f t="shared" si="117"/>
        <v>0</v>
      </c>
      <c r="AY597" s="18">
        <f t="shared" si="118"/>
        <v>0</v>
      </c>
      <c r="AZ597" s="18">
        <f t="shared" si="119"/>
        <v>0</v>
      </c>
      <c r="BA597" s="18">
        <f t="shared" si="120"/>
        <v>0</v>
      </c>
    </row>
    <row r="598" spans="2:53" x14ac:dyDescent="0.2">
      <c r="B598" s="9"/>
      <c r="C598" s="10"/>
      <c r="D598" s="10"/>
      <c r="E598" s="9"/>
      <c r="F598" s="7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8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Q598" s="18">
        <f t="shared" si="110"/>
        <v>0</v>
      </c>
      <c r="AR598" s="18">
        <f t="shared" si="111"/>
        <v>0</v>
      </c>
      <c r="AS598" s="18">
        <f t="shared" si="112"/>
        <v>0</v>
      </c>
      <c r="AT598" s="18">
        <f t="shared" si="113"/>
        <v>0</v>
      </c>
      <c r="AU598" s="18">
        <f t="shared" si="114"/>
        <v>0</v>
      </c>
      <c r="AV598" s="18">
        <f t="shared" si="115"/>
        <v>0</v>
      </c>
      <c r="AW598" s="18">
        <f t="shared" si="116"/>
        <v>0</v>
      </c>
      <c r="AX598" s="18">
        <f t="shared" si="117"/>
        <v>0</v>
      </c>
      <c r="AY598" s="18">
        <f t="shared" si="118"/>
        <v>0</v>
      </c>
      <c r="AZ598" s="18">
        <f t="shared" si="119"/>
        <v>0</v>
      </c>
      <c r="BA598" s="18">
        <f t="shared" si="120"/>
        <v>0</v>
      </c>
    </row>
    <row r="599" spans="2:53" x14ac:dyDescent="0.2">
      <c r="B599" s="9"/>
      <c r="C599" s="10"/>
      <c r="D599" s="10"/>
      <c r="E599" s="9"/>
      <c r="F599" s="7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8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Q599" s="18">
        <f t="shared" si="110"/>
        <v>0</v>
      </c>
      <c r="AR599" s="18">
        <f t="shared" si="111"/>
        <v>0</v>
      </c>
      <c r="AS599" s="18">
        <f t="shared" si="112"/>
        <v>0</v>
      </c>
      <c r="AT599" s="18">
        <f t="shared" si="113"/>
        <v>0</v>
      </c>
      <c r="AU599" s="18">
        <f t="shared" si="114"/>
        <v>0</v>
      </c>
      <c r="AV599" s="18">
        <f t="shared" si="115"/>
        <v>0</v>
      </c>
      <c r="AW599" s="18">
        <f t="shared" si="116"/>
        <v>0</v>
      </c>
      <c r="AX599" s="18">
        <f t="shared" si="117"/>
        <v>0</v>
      </c>
      <c r="AY599" s="18">
        <f t="shared" si="118"/>
        <v>0</v>
      </c>
      <c r="AZ599" s="18">
        <f t="shared" si="119"/>
        <v>0</v>
      </c>
      <c r="BA599" s="18">
        <f t="shared" si="120"/>
        <v>0</v>
      </c>
    </row>
    <row r="600" spans="2:53" x14ac:dyDescent="0.2">
      <c r="B600" s="9"/>
      <c r="C600" s="10"/>
      <c r="D600" s="10"/>
      <c r="E600" s="9"/>
      <c r="F600" s="7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8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Q600" s="18">
        <f t="shared" si="110"/>
        <v>0</v>
      </c>
      <c r="AR600" s="18">
        <f t="shared" si="111"/>
        <v>0</v>
      </c>
      <c r="AS600" s="18">
        <f t="shared" si="112"/>
        <v>0</v>
      </c>
      <c r="AT600" s="18">
        <f t="shared" si="113"/>
        <v>0</v>
      </c>
      <c r="AU600" s="18">
        <f t="shared" si="114"/>
        <v>0</v>
      </c>
      <c r="AV600" s="18">
        <f t="shared" si="115"/>
        <v>0</v>
      </c>
      <c r="AW600" s="18">
        <f t="shared" si="116"/>
        <v>0</v>
      </c>
      <c r="AX600" s="18">
        <f t="shared" si="117"/>
        <v>0</v>
      </c>
      <c r="AY600" s="18">
        <f t="shared" si="118"/>
        <v>0</v>
      </c>
      <c r="AZ600" s="18">
        <f t="shared" si="119"/>
        <v>0</v>
      </c>
      <c r="BA600" s="18">
        <f t="shared" si="120"/>
        <v>0</v>
      </c>
    </row>
    <row r="601" spans="2:53" x14ac:dyDescent="0.2">
      <c r="B601" s="9"/>
      <c r="C601" s="10"/>
      <c r="D601" s="10"/>
      <c r="E601" s="9"/>
      <c r="F601" s="7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8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Q601" s="18">
        <f t="shared" si="110"/>
        <v>0</v>
      </c>
      <c r="AR601" s="18">
        <f t="shared" si="111"/>
        <v>0</v>
      </c>
      <c r="AS601" s="18">
        <f t="shared" si="112"/>
        <v>0</v>
      </c>
      <c r="AT601" s="18">
        <f t="shared" si="113"/>
        <v>0</v>
      </c>
      <c r="AU601" s="18">
        <f t="shared" si="114"/>
        <v>0</v>
      </c>
      <c r="AV601" s="18">
        <f t="shared" si="115"/>
        <v>0</v>
      </c>
      <c r="AW601" s="18">
        <f t="shared" si="116"/>
        <v>0</v>
      </c>
      <c r="AX601" s="18">
        <f t="shared" si="117"/>
        <v>0</v>
      </c>
      <c r="AY601" s="18">
        <f t="shared" si="118"/>
        <v>0</v>
      </c>
      <c r="AZ601" s="18">
        <f t="shared" si="119"/>
        <v>0</v>
      </c>
      <c r="BA601" s="18">
        <f t="shared" si="120"/>
        <v>0</v>
      </c>
    </row>
    <row r="602" spans="2:53" x14ac:dyDescent="0.2">
      <c r="B602" s="9"/>
      <c r="C602" s="10"/>
      <c r="D602" s="10"/>
      <c r="E602" s="9"/>
      <c r="F602" s="7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8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Q602" s="18">
        <f t="shared" si="110"/>
        <v>0</v>
      </c>
      <c r="AR602" s="18">
        <f t="shared" si="111"/>
        <v>0</v>
      </c>
      <c r="AS602" s="18">
        <f t="shared" si="112"/>
        <v>0</v>
      </c>
      <c r="AT602" s="18">
        <f t="shared" si="113"/>
        <v>0</v>
      </c>
      <c r="AU602" s="18">
        <f t="shared" si="114"/>
        <v>0</v>
      </c>
      <c r="AV602" s="18">
        <f t="shared" si="115"/>
        <v>0</v>
      </c>
      <c r="AW602" s="18">
        <f t="shared" si="116"/>
        <v>0</v>
      </c>
      <c r="AX602" s="18">
        <f t="shared" si="117"/>
        <v>0</v>
      </c>
      <c r="AY602" s="18">
        <f t="shared" si="118"/>
        <v>0</v>
      </c>
      <c r="AZ602" s="18">
        <f t="shared" si="119"/>
        <v>0</v>
      </c>
      <c r="BA602" s="18">
        <f t="shared" si="120"/>
        <v>0</v>
      </c>
    </row>
    <row r="603" spans="2:53" x14ac:dyDescent="0.2">
      <c r="B603" s="9"/>
      <c r="C603" s="10"/>
      <c r="D603" s="10"/>
      <c r="E603" s="9"/>
      <c r="F603" s="7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8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Q603" s="18">
        <f t="shared" si="110"/>
        <v>0</v>
      </c>
      <c r="AR603" s="18">
        <f t="shared" si="111"/>
        <v>0</v>
      </c>
      <c r="AS603" s="18">
        <f t="shared" si="112"/>
        <v>0</v>
      </c>
      <c r="AT603" s="18">
        <f t="shared" si="113"/>
        <v>0</v>
      </c>
      <c r="AU603" s="18">
        <f t="shared" si="114"/>
        <v>0</v>
      </c>
      <c r="AV603" s="18">
        <f t="shared" si="115"/>
        <v>0</v>
      </c>
      <c r="AW603" s="18">
        <f t="shared" si="116"/>
        <v>0</v>
      </c>
      <c r="AX603" s="18">
        <f t="shared" si="117"/>
        <v>0</v>
      </c>
      <c r="AY603" s="18">
        <f t="shared" si="118"/>
        <v>0</v>
      </c>
      <c r="AZ603" s="18">
        <f t="shared" si="119"/>
        <v>0</v>
      </c>
      <c r="BA603" s="18">
        <f t="shared" si="120"/>
        <v>0</v>
      </c>
    </row>
    <row r="604" spans="2:53" x14ac:dyDescent="0.2">
      <c r="B604" s="9"/>
      <c r="C604" s="10"/>
      <c r="D604" s="10"/>
      <c r="E604" s="9"/>
      <c r="F604" s="7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8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Q604" s="18">
        <f t="shared" si="110"/>
        <v>0</v>
      </c>
      <c r="AR604" s="18">
        <f t="shared" si="111"/>
        <v>0</v>
      </c>
      <c r="AS604" s="18">
        <f t="shared" si="112"/>
        <v>0</v>
      </c>
      <c r="AT604" s="18">
        <f t="shared" si="113"/>
        <v>0</v>
      </c>
      <c r="AU604" s="18">
        <f t="shared" si="114"/>
        <v>0</v>
      </c>
      <c r="AV604" s="18">
        <f t="shared" si="115"/>
        <v>0</v>
      </c>
      <c r="AW604" s="18">
        <f t="shared" si="116"/>
        <v>0</v>
      </c>
      <c r="AX604" s="18">
        <f t="shared" si="117"/>
        <v>0</v>
      </c>
      <c r="AY604" s="18">
        <f t="shared" si="118"/>
        <v>0</v>
      </c>
      <c r="AZ604" s="18">
        <f t="shared" si="119"/>
        <v>0</v>
      </c>
      <c r="BA604" s="18">
        <f t="shared" si="120"/>
        <v>0</v>
      </c>
    </row>
    <row r="605" spans="2:53" x14ac:dyDescent="0.2">
      <c r="B605" s="9"/>
      <c r="C605" s="10"/>
      <c r="D605" s="10"/>
      <c r="E605" s="9"/>
      <c r="F605" s="7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8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Q605" s="18">
        <f t="shared" si="110"/>
        <v>0</v>
      </c>
      <c r="AR605" s="18">
        <f t="shared" si="111"/>
        <v>0</v>
      </c>
      <c r="AS605" s="18">
        <f t="shared" si="112"/>
        <v>0</v>
      </c>
      <c r="AT605" s="18">
        <f t="shared" si="113"/>
        <v>0</v>
      </c>
      <c r="AU605" s="18">
        <f t="shared" si="114"/>
        <v>0</v>
      </c>
      <c r="AV605" s="18">
        <f t="shared" si="115"/>
        <v>0</v>
      </c>
      <c r="AW605" s="18">
        <f t="shared" si="116"/>
        <v>0</v>
      </c>
      <c r="AX605" s="18">
        <f t="shared" si="117"/>
        <v>0</v>
      </c>
      <c r="AY605" s="18">
        <f t="shared" si="118"/>
        <v>0</v>
      </c>
      <c r="AZ605" s="18">
        <f t="shared" si="119"/>
        <v>0</v>
      </c>
      <c r="BA605" s="18">
        <f t="shared" si="120"/>
        <v>0</v>
      </c>
    </row>
    <row r="606" spans="2:53" x14ac:dyDescent="0.2">
      <c r="B606" s="9"/>
      <c r="C606" s="10"/>
      <c r="D606" s="10"/>
      <c r="E606" s="9"/>
      <c r="F606" s="7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8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Q606" s="18">
        <f t="shared" si="110"/>
        <v>0</v>
      </c>
      <c r="AR606" s="18">
        <f t="shared" si="111"/>
        <v>0</v>
      </c>
      <c r="AS606" s="18">
        <f t="shared" si="112"/>
        <v>0</v>
      </c>
      <c r="AT606" s="18">
        <f t="shared" si="113"/>
        <v>0</v>
      </c>
      <c r="AU606" s="18">
        <f t="shared" si="114"/>
        <v>0</v>
      </c>
      <c r="AV606" s="18">
        <f t="shared" si="115"/>
        <v>0</v>
      </c>
      <c r="AW606" s="18">
        <f t="shared" si="116"/>
        <v>0</v>
      </c>
      <c r="AX606" s="18">
        <f t="shared" si="117"/>
        <v>0</v>
      </c>
      <c r="AY606" s="18">
        <f t="shared" si="118"/>
        <v>0</v>
      </c>
      <c r="AZ606" s="18">
        <f t="shared" si="119"/>
        <v>0</v>
      </c>
      <c r="BA606" s="18">
        <f t="shared" si="120"/>
        <v>0</v>
      </c>
    </row>
    <row r="607" spans="2:53" x14ac:dyDescent="0.2">
      <c r="B607" s="9"/>
      <c r="C607" s="10"/>
      <c r="D607" s="10"/>
      <c r="E607" s="9"/>
      <c r="F607" s="7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8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Q607" s="18">
        <f t="shared" si="110"/>
        <v>0</v>
      </c>
      <c r="AR607" s="18">
        <f t="shared" si="111"/>
        <v>0</v>
      </c>
      <c r="AS607" s="18">
        <f t="shared" si="112"/>
        <v>0</v>
      </c>
      <c r="AT607" s="18">
        <f t="shared" si="113"/>
        <v>0</v>
      </c>
      <c r="AU607" s="18">
        <f t="shared" si="114"/>
        <v>0</v>
      </c>
      <c r="AV607" s="18">
        <f t="shared" si="115"/>
        <v>0</v>
      </c>
      <c r="AW607" s="18">
        <f t="shared" si="116"/>
        <v>0</v>
      </c>
      <c r="AX607" s="18">
        <f t="shared" si="117"/>
        <v>0</v>
      </c>
      <c r="AY607" s="18">
        <f t="shared" si="118"/>
        <v>0</v>
      </c>
      <c r="AZ607" s="18">
        <f t="shared" si="119"/>
        <v>0</v>
      </c>
      <c r="BA607" s="18">
        <f t="shared" si="120"/>
        <v>0</v>
      </c>
    </row>
    <row r="608" spans="2:53" x14ac:dyDescent="0.2">
      <c r="B608" s="9"/>
      <c r="C608" s="10"/>
      <c r="D608" s="10"/>
      <c r="E608" s="9"/>
      <c r="F608" s="7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8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Q608" s="18">
        <f t="shared" si="110"/>
        <v>0</v>
      </c>
      <c r="AR608" s="18">
        <f t="shared" si="111"/>
        <v>0</v>
      </c>
      <c r="AS608" s="18">
        <f t="shared" si="112"/>
        <v>0</v>
      </c>
      <c r="AT608" s="18">
        <f t="shared" si="113"/>
        <v>0</v>
      </c>
      <c r="AU608" s="18">
        <f t="shared" si="114"/>
        <v>0</v>
      </c>
      <c r="AV608" s="18">
        <f t="shared" si="115"/>
        <v>0</v>
      </c>
      <c r="AW608" s="18">
        <f t="shared" si="116"/>
        <v>0</v>
      </c>
      <c r="AX608" s="18">
        <f t="shared" si="117"/>
        <v>0</v>
      </c>
      <c r="AY608" s="18">
        <f t="shared" si="118"/>
        <v>0</v>
      </c>
      <c r="AZ608" s="18">
        <f t="shared" si="119"/>
        <v>0</v>
      </c>
      <c r="BA608" s="18">
        <f t="shared" si="120"/>
        <v>0</v>
      </c>
    </row>
    <row r="609" spans="2:53" x14ac:dyDescent="0.2">
      <c r="B609" s="9"/>
      <c r="C609" s="10"/>
      <c r="D609" s="10"/>
      <c r="E609" s="9"/>
      <c r="F609" s="7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8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Q609" s="18">
        <f t="shared" si="110"/>
        <v>0</v>
      </c>
      <c r="AR609" s="18">
        <f t="shared" si="111"/>
        <v>0</v>
      </c>
      <c r="AS609" s="18">
        <f t="shared" si="112"/>
        <v>0</v>
      </c>
      <c r="AT609" s="18">
        <f t="shared" si="113"/>
        <v>0</v>
      </c>
      <c r="AU609" s="18">
        <f t="shared" si="114"/>
        <v>0</v>
      </c>
      <c r="AV609" s="18">
        <f t="shared" si="115"/>
        <v>0</v>
      </c>
      <c r="AW609" s="18">
        <f t="shared" si="116"/>
        <v>0</v>
      </c>
      <c r="AX609" s="18">
        <f t="shared" si="117"/>
        <v>0</v>
      </c>
      <c r="AY609" s="18">
        <f t="shared" si="118"/>
        <v>0</v>
      </c>
      <c r="AZ609" s="18">
        <f t="shared" si="119"/>
        <v>0</v>
      </c>
      <c r="BA609" s="18">
        <f t="shared" si="120"/>
        <v>0</v>
      </c>
    </row>
    <row r="610" spans="2:53" x14ac:dyDescent="0.2">
      <c r="B610" s="9"/>
      <c r="C610" s="10"/>
      <c r="D610" s="10"/>
      <c r="E610" s="9"/>
      <c r="F610" s="7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8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Q610" s="18">
        <f t="shared" si="110"/>
        <v>0</v>
      </c>
      <c r="AR610" s="18">
        <f t="shared" si="111"/>
        <v>0</v>
      </c>
      <c r="AS610" s="18">
        <f t="shared" si="112"/>
        <v>0</v>
      </c>
      <c r="AT610" s="18">
        <f t="shared" si="113"/>
        <v>0</v>
      </c>
      <c r="AU610" s="18">
        <f t="shared" si="114"/>
        <v>0</v>
      </c>
      <c r="AV610" s="18">
        <f t="shared" si="115"/>
        <v>0</v>
      </c>
      <c r="AW610" s="18">
        <f t="shared" si="116"/>
        <v>0</v>
      </c>
      <c r="AX610" s="18">
        <f t="shared" si="117"/>
        <v>0</v>
      </c>
      <c r="AY610" s="18">
        <f t="shared" si="118"/>
        <v>0</v>
      </c>
      <c r="AZ610" s="18">
        <f t="shared" si="119"/>
        <v>0</v>
      </c>
      <c r="BA610" s="18">
        <f t="shared" si="120"/>
        <v>0</v>
      </c>
    </row>
    <row r="611" spans="2:53" x14ac:dyDescent="0.2">
      <c r="B611" s="9"/>
      <c r="C611" s="10"/>
      <c r="D611" s="10"/>
      <c r="E611" s="9"/>
      <c r="F611" s="7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8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Q611" s="18">
        <f t="shared" si="110"/>
        <v>0</v>
      </c>
      <c r="AR611" s="18">
        <f t="shared" si="111"/>
        <v>0</v>
      </c>
      <c r="AS611" s="18">
        <f t="shared" si="112"/>
        <v>0</v>
      </c>
      <c r="AT611" s="18">
        <f t="shared" si="113"/>
        <v>0</v>
      </c>
      <c r="AU611" s="18">
        <f t="shared" si="114"/>
        <v>0</v>
      </c>
      <c r="AV611" s="18">
        <f t="shared" si="115"/>
        <v>0</v>
      </c>
      <c r="AW611" s="18">
        <f t="shared" si="116"/>
        <v>0</v>
      </c>
      <c r="AX611" s="18">
        <f t="shared" si="117"/>
        <v>0</v>
      </c>
      <c r="AY611" s="18">
        <f t="shared" si="118"/>
        <v>0</v>
      </c>
      <c r="AZ611" s="18">
        <f t="shared" si="119"/>
        <v>0</v>
      </c>
      <c r="BA611" s="18">
        <f t="shared" si="120"/>
        <v>0</v>
      </c>
    </row>
    <row r="612" spans="2:53" x14ac:dyDescent="0.2">
      <c r="B612" s="9"/>
      <c r="C612" s="10"/>
      <c r="D612" s="10"/>
      <c r="E612" s="9"/>
      <c r="F612" s="7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8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Q612" s="18">
        <f t="shared" si="110"/>
        <v>0</v>
      </c>
      <c r="AR612" s="18">
        <f t="shared" si="111"/>
        <v>0</v>
      </c>
      <c r="AS612" s="18">
        <f t="shared" si="112"/>
        <v>0</v>
      </c>
      <c r="AT612" s="18">
        <f t="shared" si="113"/>
        <v>0</v>
      </c>
      <c r="AU612" s="18">
        <f t="shared" si="114"/>
        <v>0</v>
      </c>
      <c r="AV612" s="18">
        <f t="shared" si="115"/>
        <v>0</v>
      </c>
      <c r="AW612" s="18">
        <f t="shared" si="116"/>
        <v>0</v>
      </c>
      <c r="AX612" s="18">
        <f t="shared" si="117"/>
        <v>0</v>
      </c>
      <c r="AY612" s="18">
        <f t="shared" si="118"/>
        <v>0</v>
      </c>
      <c r="AZ612" s="18">
        <f t="shared" si="119"/>
        <v>0</v>
      </c>
      <c r="BA612" s="18">
        <f t="shared" si="120"/>
        <v>0</v>
      </c>
    </row>
    <row r="613" spans="2:53" x14ac:dyDescent="0.2">
      <c r="B613" s="9"/>
      <c r="C613" s="10"/>
      <c r="D613" s="10"/>
      <c r="E613" s="9"/>
      <c r="F613" s="7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8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Q613" s="18">
        <f t="shared" si="110"/>
        <v>0</v>
      </c>
      <c r="AR613" s="18">
        <f t="shared" si="111"/>
        <v>0</v>
      </c>
      <c r="AS613" s="18">
        <f t="shared" si="112"/>
        <v>0</v>
      </c>
      <c r="AT613" s="18">
        <f t="shared" si="113"/>
        <v>0</v>
      </c>
      <c r="AU613" s="18">
        <f t="shared" si="114"/>
        <v>0</v>
      </c>
      <c r="AV613" s="18">
        <f t="shared" si="115"/>
        <v>0</v>
      </c>
      <c r="AW613" s="18">
        <f t="shared" si="116"/>
        <v>0</v>
      </c>
      <c r="AX613" s="18">
        <f t="shared" si="117"/>
        <v>0</v>
      </c>
      <c r="AY613" s="18">
        <f t="shared" si="118"/>
        <v>0</v>
      </c>
      <c r="AZ613" s="18">
        <f t="shared" si="119"/>
        <v>0</v>
      </c>
      <c r="BA613" s="18">
        <f t="shared" si="120"/>
        <v>0</v>
      </c>
    </row>
    <row r="614" spans="2:53" x14ac:dyDescent="0.2">
      <c r="B614" s="9"/>
      <c r="C614" s="10"/>
      <c r="D614" s="10"/>
      <c r="E614" s="9"/>
      <c r="F614" s="7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8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Q614" s="18">
        <f t="shared" si="110"/>
        <v>0</v>
      </c>
      <c r="AR614" s="18">
        <f t="shared" si="111"/>
        <v>0</v>
      </c>
      <c r="AS614" s="18">
        <f t="shared" si="112"/>
        <v>0</v>
      </c>
      <c r="AT614" s="18">
        <f t="shared" si="113"/>
        <v>0</v>
      </c>
      <c r="AU614" s="18">
        <f t="shared" si="114"/>
        <v>0</v>
      </c>
      <c r="AV614" s="18">
        <f t="shared" si="115"/>
        <v>0</v>
      </c>
      <c r="AW614" s="18">
        <f t="shared" si="116"/>
        <v>0</v>
      </c>
      <c r="AX614" s="18">
        <f t="shared" si="117"/>
        <v>0</v>
      </c>
      <c r="AY614" s="18">
        <f t="shared" si="118"/>
        <v>0</v>
      </c>
      <c r="AZ614" s="18">
        <f t="shared" si="119"/>
        <v>0</v>
      </c>
      <c r="BA614" s="18">
        <f t="shared" si="120"/>
        <v>0</v>
      </c>
    </row>
    <row r="615" spans="2:53" x14ac:dyDescent="0.2">
      <c r="B615" s="9"/>
      <c r="C615" s="10"/>
      <c r="D615" s="10"/>
      <c r="E615" s="9"/>
      <c r="F615" s="7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8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Q615" s="18">
        <f t="shared" si="110"/>
        <v>0</v>
      </c>
      <c r="AR615" s="18">
        <f t="shared" si="111"/>
        <v>0</v>
      </c>
      <c r="AS615" s="18">
        <f t="shared" si="112"/>
        <v>0</v>
      </c>
      <c r="AT615" s="18">
        <f t="shared" si="113"/>
        <v>0</v>
      </c>
      <c r="AU615" s="18">
        <f t="shared" si="114"/>
        <v>0</v>
      </c>
      <c r="AV615" s="18">
        <f t="shared" si="115"/>
        <v>0</v>
      </c>
      <c r="AW615" s="18">
        <f t="shared" si="116"/>
        <v>0</v>
      </c>
      <c r="AX615" s="18">
        <f t="shared" si="117"/>
        <v>0</v>
      </c>
      <c r="AY615" s="18">
        <f t="shared" si="118"/>
        <v>0</v>
      </c>
      <c r="AZ615" s="18">
        <f t="shared" si="119"/>
        <v>0</v>
      </c>
      <c r="BA615" s="18">
        <f t="shared" si="120"/>
        <v>0</v>
      </c>
    </row>
    <row r="616" spans="2:53" x14ac:dyDescent="0.2">
      <c r="B616" s="9"/>
      <c r="C616" s="10"/>
      <c r="D616" s="10"/>
      <c r="E616" s="9"/>
      <c r="F616" s="7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8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Q616" s="18">
        <f t="shared" si="110"/>
        <v>0</v>
      </c>
      <c r="AR616" s="18">
        <f t="shared" si="111"/>
        <v>0</v>
      </c>
      <c r="AS616" s="18">
        <f t="shared" si="112"/>
        <v>0</v>
      </c>
      <c r="AT616" s="18">
        <f t="shared" si="113"/>
        <v>0</v>
      </c>
      <c r="AU616" s="18">
        <f t="shared" si="114"/>
        <v>0</v>
      </c>
      <c r="AV616" s="18">
        <f t="shared" si="115"/>
        <v>0</v>
      </c>
      <c r="AW616" s="18">
        <f t="shared" si="116"/>
        <v>0</v>
      </c>
      <c r="AX616" s="18">
        <f t="shared" si="117"/>
        <v>0</v>
      </c>
      <c r="AY616" s="18">
        <f t="shared" si="118"/>
        <v>0</v>
      </c>
      <c r="AZ616" s="18">
        <f t="shared" si="119"/>
        <v>0</v>
      </c>
      <c r="BA616" s="18">
        <f t="shared" si="120"/>
        <v>0</v>
      </c>
    </row>
    <row r="617" spans="2:53" x14ac:dyDescent="0.2">
      <c r="B617" s="9"/>
      <c r="C617" s="10"/>
      <c r="D617" s="10"/>
      <c r="E617" s="9"/>
      <c r="F617" s="7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8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Q617" s="18">
        <f t="shared" si="110"/>
        <v>0</v>
      </c>
      <c r="AR617" s="18">
        <f t="shared" si="111"/>
        <v>0</v>
      </c>
      <c r="AS617" s="18">
        <f t="shared" si="112"/>
        <v>0</v>
      </c>
      <c r="AT617" s="18">
        <f t="shared" si="113"/>
        <v>0</v>
      </c>
      <c r="AU617" s="18">
        <f t="shared" si="114"/>
        <v>0</v>
      </c>
      <c r="AV617" s="18">
        <f t="shared" si="115"/>
        <v>0</v>
      </c>
      <c r="AW617" s="18">
        <f t="shared" si="116"/>
        <v>0</v>
      </c>
      <c r="AX617" s="18">
        <f t="shared" si="117"/>
        <v>0</v>
      </c>
      <c r="AY617" s="18">
        <f t="shared" si="118"/>
        <v>0</v>
      </c>
      <c r="AZ617" s="18">
        <f t="shared" si="119"/>
        <v>0</v>
      </c>
      <c r="BA617" s="18">
        <f t="shared" si="120"/>
        <v>0</v>
      </c>
    </row>
    <row r="618" spans="2:53" x14ac:dyDescent="0.2">
      <c r="B618" s="9"/>
      <c r="C618" s="10"/>
      <c r="D618" s="10"/>
      <c r="E618" s="9"/>
      <c r="F618" s="7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8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Q618" s="18">
        <f t="shared" si="110"/>
        <v>0</v>
      </c>
      <c r="AR618" s="18">
        <f t="shared" si="111"/>
        <v>0</v>
      </c>
      <c r="AS618" s="18">
        <f t="shared" si="112"/>
        <v>0</v>
      </c>
      <c r="AT618" s="18">
        <f t="shared" si="113"/>
        <v>0</v>
      </c>
      <c r="AU618" s="18">
        <f t="shared" si="114"/>
        <v>0</v>
      </c>
      <c r="AV618" s="18">
        <f t="shared" si="115"/>
        <v>0</v>
      </c>
      <c r="AW618" s="18">
        <f t="shared" si="116"/>
        <v>0</v>
      </c>
      <c r="AX618" s="18">
        <f t="shared" si="117"/>
        <v>0</v>
      </c>
      <c r="AY618" s="18">
        <f t="shared" si="118"/>
        <v>0</v>
      </c>
      <c r="AZ618" s="18">
        <f t="shared" si="119"/>
        <v>0</v>
      </c>
      <c r="BA618" s="18">
        <f t="shared" si="120"/>
        <v>0</v>
      </c>
    </row>
    <row r="619" spans="2:53" x14ac:dyDescent="0.2">
      <c r="B619" s="9"/>
      <c r="C619" s="10"/>
      <c r="D619" s="10"/>
      <c r="E619" s="9"/>
      <c r="F619" s="7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8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Q619" s="18">
        <f t="shared" si="110"/>
        <v>0</v>
      </c>
      <c r="AR619" s="18">
        <f t="shared" si="111"/>
        <v>0</v>
      </c>
      <c r="AS619" s="18">
        <f t="shared" si="112"/>
        <v>0</v>
      </c>
      <c r="AT619" s="18">
        <f t="shared" si="113"/>
        <v>0</v>
      </c>
      <c r="AU619" s="18">
        <f t="shared" si="114"/>
        <v>0</v>
      </c>
      <c r="AV619" s="18">
        <f t="shared" si="115"/>
        <v>0</v>
      </c>
      <c r="AW619" s="18">
        <f t="shared" si="116"/>
        <v>0</v>
      </c>
      <c r="AX619" s="18">
        <f t="shared" si="117"/>
        <v>0</v>
      </c>
      <c r="AY619" s="18">
        <f t="shared" si="118"/>
        <v>0</v>
      </c>
      <c r="AZ619" s="18">
        <f t="shared" si="119"/>
        <v>0</v>
      </c>
      <c r="BA619" s="18">
        <f t="shared" si="120"/>
        <v>0</v>
      </c>
    </row>
    <row r="620" spans="2:53" x14ac:dyDescent="0.2">
      <c r="B620" s="9"/>
      <c r="C620" s="10"/>
      <c r="D620" s="10"/>
      <c r="E620" s="9"/>
      <c r="F620" s="7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8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Q620" s="18">
        <f t="shared" si="110"/>
        <v>0</v>
      </c>
      <c r="AR620" s="18">
        <f t="shared" si="111"/>
        <v>0</v>
      </c>
      <c r="AS620" s="18">
        <f t="shared" si="112"/>
        <v>0</v>
      </c>
      <c r="AT620" s="18">
        <f t="shared" si="113"/>
        <v>0</v>
      </c>
      <c r="AU620" s="18">
        <f t="shared" si="114"/>
        <v>0</v>
      </c>
      <c r="AV620" s="18">
        <f t="shared" si="115"/>
        <v>0</v>
      </c>
      <c r="AW620" s="18">
        <f t="shared" si="116"/>
        <v>0</v>
      </c>
      <c r="AX620" s="18">
        <f t="shared" si="117"/>
        <v>0</v>
      </c>
      <c r="AY620" s="18">
        <f t="shared" si="118"/>
        <v>0</v>
      </c>
      <c r="AZ620" s="18">
        <f t="shared" si="119"/>
        <v>0</v>
      </c>
      <c r="BA620" s="18">
        <f t="shared" si="120"/>
        <v>0</v>
      </c>
    </row>
    <row r="621" spans="2:53" x14ac:dyDescent="0.2">
      <c r="B621" s="9"/>
      <c r="C621" s="10"/>
      <c r="D621" s="10"/>
      <c r="E621" s="9"/>
      <c r="F621" s="7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8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Q621" s="18">
        <f t="shared" si="110"/>
        <v>0</v>
      </c>
      <c r="AR621" s="18">
        <f t="shared" si="111"/>
        <v>0</v>
      </c>
      <c r="AS621" s="18">
        <f t="shared" si="112"/>
        <v>0</v>
      </c>
      <c r="AT621" s="18">
        <f t="shared" si="113"/>
        <v>0</v>
      </c>
      <c r="AU621" s="18">
        <f t="shared" si="114"/>
        <v>0</v>
      </c>
      <c r="AV621" s="18">
        <f t="shared" si="115"/>
        <v>0</v>
      </c>
      <c r="AW621" s="18">
        <f t="shared" si="116"/>
        <v>0</v>
      </c>
      <c r="AX621" s="18">
        <f t="shared" si="117"/>
        <v>0</v>
      </c>
      <c r="AY621" s="18">
        <f t="shared" si="118"/>
        <v>0</v>
      </c>
      <c r="AZ621" s="18">
        <f t="shared" si="119"/>
        <v>0</v>
      </c>
      <c r="BA621" s="18">
        <f t="shared" si="120"/>
        <v>0</v>
      </c>
    </row>
    <row r="622" spans="2:53" x14ac:dyDescent="0.2">
      <c r="B622" s="9"/>
      <c r="C622" s="10"/>
      <c r="D622" s="10"/>
      <c r="E622" s="9"/>
      <c r="F622" s="7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8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Q622" s="18">
        <f t="shared" si="110"/>
        <v>0</v>
      </c>
      <c r="AR622" s="18">
        <f t="shared" si="111"/>
        <v>0</v>
      </c>
      <c r="AS622" s="18">
        <f t="shared" si="112"/>
        <v>0</v>
      </c>
      <c r="AT622" s="18">
        <f t="shared" si="113"/>
        <v>0</v>
      </c>
      <c r="AU622" s="18">
        <f t="shared" si="114"/>
        <v>0</v>
      </c>
      <c r="AV622" s="18">
        <f t="shared" si="115"/>
        <v>0</v>
      </c>
      <c r="AW622" s="18">
        <f t="shared" si="116"/>
        <v>0</v>
      </c>
      <c r="AX622" s="18">
        <f t="shared" si="117"/>
        <v>0</v>
      </c>
      <c r="AY622" s="18">
        <f t="shared" si="118"/>
        <v>0</v>
      </c>
      <c r="AZ622" s="18">
        <f t="shared" si="119"/>
        <v>0</v>
      </c>
      <c r="BA622" s="18">
        <f t="shared" si="120"/>
        <v>0</v>
      </c>
    </row>
    <row r="623" spans="2:53" x14ac:dyDescent="0.2">
      <c r="B623" s="9"/>
      <c r="C623" s="10"/>
      <c r="D623" s="10"/>
      <c r="E623" s="9"/>
      <c r="F623" s="7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8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Q623" s="18">
        <f t="shared" si="110"/>
        <v>0</v>
      </c>
      <c r="AR623" s="18">
        <f t="shared" si="111"/>
        <v>0</v>
      </c>
      <c r="AS623" s="18">
        <f t="shared" si="112"/>
        <v>0</v>
      </c>
      <c r="AT623" s="18">
        <f t="shared" si="113"/>
        <v>0</v>
      </c>
      <c r="AU623" s="18">
        <f t="shared" si="114"/>
        <v>0</v>
      </c>
      <c r="AV623" s="18">
        <f t="shared" si="115"/>
        <v>0</v>
      </c>
      <c r="AW623" s="18">
        <f t="shared" si="116"/>
        <v>0</v>
      </c>
      <c r="AX623" s="18">
        <f t="shared" si="117"/>
        <v>0</v>
      </c>
      <c r="AY623" s="18">
        <f t="shared" si="118"/>
        <v>0</v>
      </c>
      <c r="AZ623" s="18">
        <f t="shared" si="119"/>
        <v>0</v>
      </c>
      <c r="BA623" s="18">
        <f t="shared" si="120"/>
        <v>0</v>
      </c>
    </row>
    <row r="624" spans="2:53" x14ac:dyDescent="0.2">
      <c r="B624" s="9"/>
      <c r="C624" s="10"/>
      <c r="D624" s="10"/>
      <c r="E624" s="9"/>
      <c r="F624" s="7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8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Q624" s="18">
        <f t="shared" si="110"/>
        <v>0</v>
      </c>
      <c r="AR624" s="18">
        <f t="shared" si="111"/>
        <v>0</v>
      </c>
      <c r="AS624" s="18">
        <f t="shared" si="112"/>
        <v>0</v>
      </c>
      <c r="AT624" s="18">
        <f t="shared" si="113"/>
        <v>0</v>
      </c>
      <c r="AU624" s="18">
        <f t="shared" si="114"/>
        <v>0</v>
      </c>
      <c r="AV624" s="18">
        <f t="shared" si="115"/>
        <v>0</v>
      </c>
      <c r="AW624" s="18">
        <f t="shared" si="116"/>
        <v>0</v>
      </c>
      <c r="AX624" s="18">
        <f t="shared" si="117"/>
        <v>0</v>
      </c>
      <c r="AY624" s="18">
        <f t="shared" si="118"/>
        <v>0</v>
      </c>
      <c r="AZ624" s="18">
        <f t="shared" si="119"/>
        <v>0</v>
      </c>
      <c r="BA624" s="18">
        <f t="shared" si="120"/>
        <v>0</v>
      </c>
    </row>
    <row r="625" spans="2:53" x14ac:dyDescent="0.2">
      <c r="B625" s="9"/>
      <c r="C625" s="10"/>
      <c r="D625" s="10"/>
      <c r="E625" s="9"/>
      <c r="F625" s="7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8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Q625" s="18">
        <f t="shared" si="110"/>
        <v>0</v>
      </c>
      <c r="AR625" s="18">
        <f t="shared" si="111"/>
        <v>0</v>
      </c>
      <c r="AS625" s="18">
        <f t="shared" si="112"/>
        <v>0</v>
      </c>
      <c r="AT625" s="18">
        <f t="shared" si="113"/>
        <v>0</v>
      </c>
      <c r="AU625" s="18">
        <f t="shared" si="114"/>
        <v>0</v>
      </c>
      <c r="AV625" s="18">
        <f t="shared" si="115"/>
        <v>0</v>
      </c>
      <c r="AW625" s="18">
        <f t="shared" si="116"/>
        <v>0</v>
      </c>
      <c r="AX625" s="18">
        <f t="shared" si="117"/>
        <v>0</v>
      </c>
      <c r="AY625" s="18">
        <f t="shared" si="118"/>
        <v>0</v>
      </c>
      <c r="AZ625" s="18">
        <f t="shared" si="119"/>
        <v>0</v>
      </c>
      <c r="BA625" s="18">
        <f t="shared" si="120"/>
        <v>0</v>
      </c>
    </row>
    <row r="626" spans="2:53" x14ac:dyDescent="0.2">
      <c r="B626" s="9"/>
      <c r="C626" s="10"/>
      <c r="D626" s="10"/>
      <c r="E626" s="9"/>
      <c r="F626" s="7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8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Q626" s="18">
        <f t="shared" si="110"/>
        <v>0</v>
      </c>
      <c r="AR626" s="18">
        <f t="shared" si="111"/>
        <v>0</v>
      </c>
      <c r="AS626" s="18">
        <f t="shared" si="112"/>
        <v>0</v>
      </c>
      <c r="AT626" s="18">
        <f t="shared" si="113"/>
        <v>0</v>
      </c>
      <c r="AU626" s="18">
        <f t="shared" si="114"/>
        <v>0</v>
      </c>
      <c r="AV626" s="18">
        <f t="shared" si="115"/>
        <v>0</v>
      </c>
      <c r="AW626" s="18">
        <f t="shared" si="116"/>
        <v>0</v>
      </c>
      <c r="AX626" s="18">
        <f t="shared" si="117"/>
        <v>0</v>
      </c>
      <c r="AY626" s="18">
        <f t="shared" si="118"/>
        <v>0</v>
      </c>
      <c r="AZ626" s="18">
        <f t="shared" si="119"/>
        <v>0</v>
      </c>
      <c r="BA626" s="18">
        <f t="shared" si="120"/>
        <v>0</v>
      </c>
    </row>
    <row r="627" spans="2:53" x14ac:dyDescent="0.2">
      <c r="B627" s="9"/>
      <c r="C627" s="10"/>
      <c r="D627" s="10"/>
      <c r="E627" s="9"/>
      <c r="F627" s="7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8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Q627" s="18">
        <f t="shared" si="110"/>
        <v>0</v>
      </c>
      <c r="AR627" s="18">
        <f t="shared" si="111"/>
        <v>0</v>
      </c>
      <c r="AS627" s="18">
        <f t="shared" si="112"/>
        <v>0</v>
      </c>
      <c r="AT627" s="18">
        <f t="shared" si="113"/>
        <v>0</v>
      </c>
      <c r="AU627" s="18">
        <f t="shared" si="114"/>
        <v>0</v>
      </c>
      <c r="AV627" s="18">
        <f t="shared" si="115"/>
        <v>0</v>
      </c>
      <c r="AW627" s="18">
        <f t="shared" si="116"/>
        <v>0</v>
      </c>
      <c r="AX627" s="18">
        <f t="shared" si="117"/>
        <v>0</v>
      </c>
      <c r="AY627" s="18">
        <f t="shared" si="118"/>
        <v>0</v>
      </c>
      <c r="AZ627" s="18">
        <f t="shared" si="119"/>
        <v>0</v>
      </c>
      <c r="BA627" s="18">
        <f t="shared" si="120"/>
        <v>0</v>
      </c>
    </row>
    <row r="628" spans="2:53" x14ac:dyDescent="0.2">
      <c r="B628" s="9"/>
      <c r="C628" s="10"/>
      <c r="D628" s="10"/>
      <c r="E628" s="9"/>
      <c r="F628" s="7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8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Q628" s="18">
        <f t="shared" si="110"/>
        <v>0</v>
      </c>
      <c r="AR628" s="18">
        <f t="shared" si="111"/>
        <v>0</v>
      </c>
      <c r="AS628" s="18">
        <f t="shared" si="112"/>
        <v>0</v>
      </c>
      <c r="AT628" s="18">
        <f t="shared" si="113"/>
        <v>0</v>
      </c>
      <c r="AU628" s="18">
        <f t="shared" si="114"/>
        <v>0</v>
      </c>
      <c r="AV628" s="18">
        <f t="shared" si="115"/>
        <v>0</v>
      </c>
      <c r="AW628" s="18">
        <f t="shared" si="116"/>
        <v>0</v>
      </c>
      <c r="AX628" s="18">
        <f t="shared" si="117"/>
        <v>0</v>
      </c>
      <c r="AY628" s="18">
        <f t="shared" si="118"/>
        <v>0</v>
      </c>
      <c r="AZ628" s="18">
        <f t="shared" si="119"/>
        <v>0</v>
      </c>
      <c r="BA628" s="18">
        <f t="shared" si="120"/>
        <v>0</v>
      </c>
    </row>
    <row r="629" spans="2:53" x14ac:dyDescent="0.2">
      <c r="B629" s="9"/>
      <c r="C629" s="10"/>
      <c r="D629" s="10"/>
      <c r="E629" s="9"/>
      <c r="F629" s="7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8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Q629" s="18">
        <f t="shared" si="110"/>
        <v>0</v>
      </c>
      <c r="AR629" s="18">
        <f t="shared" si="111"/>
        <v>0</v>
      </c>
      <c r="AS629" s="18">
        <f t="shared" si="112"/>
        <v>0</v>
      </c>
      <c r="AT629" s="18">
        <f t="shared" si="113"/>
        <v>0</v>
      </c>
      <c r="AU629" s="18">
        <f t="shared" si="114"/>
        <v>0</v>
      </c>
      <c r="AV629" s="18">
        <f t="shared" si="115"/>
        <v>0</v>
      </c>
      <c r="AW629" s="18">
        <f t="shared" si="116"/>
        <v>0</v>
      </c>
      <c r="AX629" s="18">
        <f t="shared" si="117"/>
        <v>0</v>
      </c>
      <c r="AY629" s="18">
        <f t="shared" si="118"/>
        <v>0</v>
      </c>
      <c r="AZ629" s="18">
        <f t="shared" si="119"/>
        <v>0</v>
      </c>
      <c r="BA629" s="18">
        <f t="shared" si="120"/>
        <v>0</v>
      </c>
    </row>
    <row r="630" spans="2:53" x14ac:dyDescent="0.2">
      <c r="B630" s="9"/>
      <c r="C630" s="10"/>
      <c r="D630" s="10"/>
      <c r="E630" s="9"/>
      <c r="F630" s="7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8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Q630" s="18">
        <f t="shared" si="110"/>
        <v>0</v>
      </c>
      <c r="AR630" s="18">
        <f t="shared" si="111"/>
        <v>0</v>
      </c>
      <c r="AS630" s="18">
        <f t="shared" si="112"/>
        <v>0</v>
      </c>
      <c r="AT630" s="18">
        <f t="shared" si="113"/>
        <v>0</v>
      </c>
      <c r="AU630" s="18">
        <f t="shared" si="114"/>
        <v>0</v>
      </c>
      <c r="AV630" s="18">
        <f t="shared" si="115"/>
        <v>0</v>
      </c>
      <c r="AW630" s="18">
        <f t="shared" si="116"/>
        <v>0</v>
      </c>
      <c r="AX630" s="18">
        <f t="shared" si="117"/>
        <v>0</v>
      </c>
      <c r="AY630" s="18">
        <f t="shared" si="118"/>
        <v>0</v>
      </c>
      <c r="AZ630" s="18">
        <f t="shared" si="119"/>
        <v>0</v>
      </c>
      <c r="BA630" s="18">
        <f t="shared" si="120"/>
        <v>0</v>
      </c>
    </row>
    <row r="631" spans="2:53" x14ac:dyDescent="0.2">
      <c r="B631" s="9"/>
      <c r="C631" s="10"/>
      <c r="D631" s="10"/>
      <c r="E631" s="9"/>
      <c r="F631" s="7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8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Q631" s="18">
        <f t="shared" si="110"/>
        <v>0</v>
      </c>
      <c r="AR631" s="18">
        <f t="shared" si="111"/>
        <v>0</v>
      </c>
      <c r="AS631" s="18">
        <f t="shared" si="112"/>
        <v>0</v>
      </c>
      <c r="AT631" s="18">
        <f t="shared" si="113"/>
        <v>0</v>
      </c>
      <c r="AU631" s="18">
        <f t="shared" si="114"/>
        <v>0</v>
      </c>
      <c r="AV631" s="18">
        <f t="shared" si="115"/>
        <v>0</v>
      </c>
      <c r="AW631" s="18">
        <f t="shared" si="116"/>
        <v>0</v>
      </c>
      <c r="AX631" s="18">
        <f t="shared" si="117"/>
        <v>0</v>
      </c>
      <c r="AY631" s="18">
        <f t="shared" si="118"/>
        <v>0</v>
      </c>
      <c r="AZ631" s="18">
        <f t="shared" si="119"/>
        <v>0</v>
      </c>
      <c r="BA631" s="18">
        <f t="shared" si="120"/>
        <v>0</v>
      </c>
    </row>
    <row r="632" spans="2:53" x14ac:dyDescent="0.2">
      <c r="B632" s="9"/>
      <c r="C632" s="10"/>
      <c r="D632" s="10"/>
      <c r="E632" s="9"/>
      <c r="F632" s="7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8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Q632" s="18">
        <f t="shared" si="110"/>
        <v>0</v>
      </c>
      <c r="AR632" s="18">
        <f t="shared" si="111"/>
        <v>0</v>
      </c>
      <c r="AS632" s="18">
        <f t="shared" si="112"/>
        <v>0</v>
      </c>
      <c r="AT632" s="18">
        <f t="shared" si="113"/>
        <v>0</v>
      </c>
      <c r="AU632" s="18">
        <f t="shared" si="114"/>
        <v>0</v>
      </c>
      <c r="AV632" s="18">
        <f t="shared" si="115"/>
        <v>0</v>
      </c>
      <c r="AW632" s="18">
        <f t="shared" si="116"/>
        <v>0</v>
      </c>
      <c r="AX632" s="18">
        <f t="shared" si="117"/>
        <v>0</v>
      </c>
      <c r="AY632" s="18">
        <f t="shared" si="118"/>
        <v>0</v>
      </c>
      <c r="AZ632" s="18">
        <f t="shared" si="119"/>
        <v>0</v>
      </c>
      <c r="BA632" s="18">
        <f t="shared" si="120"/>
        <v>0</v>
      </c>
    </row>
    <row r="633" spans="2:53" x14ac:dyDescent="0.2">
      <c r="B633" s="9"/>
      <c r="C633" s="10"/>
      <c r="D633" s="10"/>
      <c r="E633" s="9"/>
      <c r="F633" s="7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8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Q633" s="18">
        <f t="shared" si="110"/>
        <v>0</v>
      </c>
      <c r="AR633" s="18">
        <f t="shared" si="111"/>
        <v>0</v>
      </c>
      <c r="AS633" s="18">
        <f t="shared" si="112"/>
        <v>0</v>
      </c>
      <c r="AT633" s="18">
        <f t="shared" si="113"/>
        <v>0</v>
      </c>
      <c r="AU633" s="18">
        <f t="shared" si="114"/>
        <v>0</v>
      </c>
      <c r="AV633" s="18">
        <f t="shared" si="115"/>
        <v>0</v>
      </c>
      <c r="AW633" s="18">
        <f t="shared" si="116"/>
        <v>0</v>
      </c>
      <c r="AX633" s="18">
        <f t="shared" si="117"/>
        <v>0</v>
      </c>
      <c r="AY633" s="18">
        <f t="shared" si="118"/>
        <v>0</v>
      </c>
      <c r="AZ633" s="18">
        <f t="shared" si="119"/>
        <v>0</v>
      </c>
      <c r="BA633" s="18">
        <f t="shared" si="120"/>
        <v>0</v>
      </c>
    </row>
    <row r="634" spans="2:53" x14ac:dyDescent="0.2">
      <c r="B634" s="9"/>
      <c r="C634" s="10"/>
      <c r="D634" s="10"/>
      <c r="E634" s="9"/>
      <c r="F634" s="7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8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Q634" s="18">
        <f t="shared" si="110"/>
        <v>0</v>
      </c>
      <c r="AR634" s="18">
        <f t="shared" si="111"/>
        <v>0</v>
      </c>
      <c r="AS634" s="18">
        <f t="shared" si="112"/>
        <v>0</v>
      </c>
      <c r="AT634" s="18">
        <f t="shared" si="113"/>
        <v>0</v>
      </c>
      <c r="AU634" s="18">
        <f t="shared" si="114"/>
        <v>0</v>
      </c>
      <c r="AV634" s="18">
        <f t="shared" si="115"/>
        <v>0</v>
      </c>
      <c r="AW634" s="18">
        <f t="shared" si="116"/>
        <v>0</v>
      </c>
      <c r="AX634" s="18">
        <f t="shared" si="117"/>
        <v>0</v>
      </c>
      <c r="AY634" s="18">
        <f t="shared" si="118"/>
        <v>0</v>
      </c>
      <c r="AZ634" s="18">
        <f t="shared" si="119"/>
        <v>0</v>
      </c>
      <c r="BA634" s="18">
        <f t="shared" si="120"/>
        <v>0</v>
      </c>
    </row>
    <row r="635" spans="2:53" x14ac:dyDescent="0.2">
      <c r="B635" s="9"/>
      <c r="C635" s="10"/>
      <c r="D635" s="10"/>
      <c r="E635" s="9"/>
      <c r="F635" s="7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8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Q635" s="18">
        <f t="shared" si="110"/>
        <v>0</v>
      </c>
      <c r="AR635" s="18">
        <f t="shared" si="111"/>
        <v>0</v>
      </c>
      <c r="AS635" s="18">
        <f t="shared" si="112"/>
        <v>0</v>
      </c>
      <c r="AT635" s="18">
        <f t="shared" si="113"/>
        <v>0</v>
      </c>
      <c r="AU635" s="18">
        <f t="shared" si="114"/>
        <v>0</v>
      </c>
      <c r="AV635" s="18">
        <f t="shared" si="115"/>
        <v>0</v>
      </c>
      <c r="AW635" s="18">
        <f t="shared" si="116"/>
        <v>0</v>
      </c>
      <c r="AX635" s="18">
        <f t="shared" si="117"/>
        <v>0</v>
      </c>
      <c r="AY635" s="18">
        <f t="shared" si="118"/>
        <v>0</v>
      </c>
      <c r="AZ635" s="18">
        <f t="shared" si="119"/>
        <v>0</v>
      </c>
      <c r="BA635" s="18">
        <f t="shared" si="120"/>
        <v>0</v>
      </c>
    </row>
    <row r="636" spans="2:53" x14ac:dyDescent="0.2">
      <c r="B636" s="9"/>
      <c r="C636" s="10"/>
      <c r="D636" s="10"/>
      <c r="E636" s="9"/>
      <c r="F636" s="7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8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Q636" s="18">
        <f t="shared" si="110"/>
        <v>0</v>
      </c>
      <c r="AR636" s="18">
        <f t="shared" si="111"/>
        <v>0</v>
      </c>
      <c r="AS636" s="18">
        <f t="shared" si="112"/>
        <v>0</v>
      </c>
      <c r="AT636" s="18">
        <f t="shared" si="113"/>
        <v>0</v>
      </c>
      <c r="AU636" s="18">
        <f t="shared" si="114"/>
        <v>0</v>
      </c>
      <c r="AV636" s="18">
        <f t="shared" si="115"/>
        <v>0</v>
      </c>
      <c r="AW636" s="18">
        <f t="shared" si="116"/>
        <v>0</v>
      </c>
      <c r="AX636" s="18">
        <f t="shared" si="117"/>
        <v>0</v>
      </c>
      <c r="AY636" s="18">
        <f t="shared" si="118"/>
        <v>0</v>
      </c>
      <c r="AZ636" s="18">
        <f t="shared" si="119"/>
        <v>0</v>
      </c>
      <c r="BA636" s="18">
        <f t="shared" si="120"/>
        <v>0</v>
      </c>
    </row>
    <row r="637" spans="2:53" x14ac:dyDescent="0.2">
      <c r="B637" s="9"/>
      <c r="C637" s="10"/>
      <c r="D637" s="10"/>
      <c r="E637" s="9"/>
      <c r="F637" s="7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8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Q637" s="18">
        <f t="shared" ref="AQ637:AQ700" si="121">(G637*(1-S637))*(1-AE637)</f>
        <v>0</v>
      </c>
      <c r="AR637" s="18">
        <f t="shared" ref="AR637:AR700" si="122">(H637*(1-T637))*(1-AF637)</f>
        <v>0</v>
      </c>
      <c r="AS637" s="18">
        <f t="shared" ref="AS637:AS700" si="123">(I637*(1-U637))*(1-AG637)</f>
        <v>0</v>
      </c>
      <c r="AT637" s="18">
        <f t="shared" ref="AT637:AT700" si="124">(J637*(1-V637))*(1-AH637)</f>
        <v>0</v>
      </c>
      <c r="AU637" s="18">
        <f t="shared" ref="AU637:AU700" si="125">(K637*(1-W637))*(1-AI637)</f>
        <v>0</v>
      </c>
      <c r="AV637" s="18">
        <f t="shared" ref="AV637:AV700" si="126">(L637*(1-X637))*(1-AJ637)</f>
        <v>0</v>
      </c>
      <c r="AW637" s="18">
        <f t="shared" ref="AW637:AW700" si="127">(M637*(1-Y637))*(1-AK637)</f>
        <v>0</v>
      </c>
      <c r="AX637" s="18">
        <f t="shared" ref="AX637:AX700" si="128">(N637*(1-Z637))*(1-AL637)</f>
        <v>0</v>
      </c>
      <c r="AY637" s="18">
        <f t="shared" ref="AY637:AY700" si="129">(O637*(1-AA637))*(1-AM637)</f>
        <v>0</v>
      </c>
      <c r="AZ637" s="18">
        <f t="shared" ref="AZ637:AZ700" si="130">(P637*(1-AB637))*(1-AN637)</f>
        <v>0</v>
      </c>
      <c r="BA637" s="18">
        <f t="shared" ref="BA637:BA700" si="131">(Q637*(1-AC637))*(1-AO637)</f>
        <v>0</v>
      </c>
    </row>
    <row r="638" spans="2:53" x14ac:dyDescent="0.2">
      <c r="B638" s="9"/>
      <c r="C638" s="10"/>
      <c r="D638" s="10"/>
      <c r="E638" s="9"/>
      <c r="F638" s="7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8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Q638" s="18">
        <f t="shared" si="121"/>
        <v>0</v>
      </c>
      <c r="AR638" s="18">
        <f t="shared" si="122"/>
        <v>0</v>
      </c>
      <c r="AS638" s="18">
        <f t="shared" si="123"/>
        <v>0</v>
      </c>
      <c r="AT638" s="18">
        <f t="shared" si="124"/>
        <v>0</v>
      </c>
      <c r="AU638" s="18">
        <f t="shared" si="125"/>
        <v>0</v>
      </c>
      <c r="AV638" s="18">
        <f t="shared" si="126"/>
        <v>0</v>
      </c>
      <c r="AW638" s="18">
        <f t="shared" si="127"/>
        <v>0</v>
      </c>
      <c r="AX638" s="18">
        <f t="shared" si="128"/>
        <v>0</v>
      </c>
      <c r="AY638" s="18">
        <f t="shared" si="129"/>
        <v>0</v>
      </c>
      <c r="AZ638" s="18">
        <f t="shared" si="130"/>
        <v>0</v>
      </c>
      <c r="BA638" s="18">
        <f t="shared" si="131"/>
        <v>0</v>
      </c>
    </row>
    <row r="639" spans="2:53" x14ac:dyDescent="0.2">
      <c r="B639" s="9"/>
      <c r="C639" s="10"/>
      <c r="D639" s="10"/>
      <c r="E639" s="9"/>
      <c r="F639" s="7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8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Q639" s="18">
        <f t="shared" si="121"/>
        <v>0</v>
      </c>
      <c r="AR639" s="18">
        <f t="shared" si="122"/>
        <v>0</v>
      </c>
      <c r="AS639" s="18">
        <f t="shared" si="123"/>
        <v>0</v>
      </c>
      <c r="AT639" s="18">
        <f t="shared" si="124"/>
        <v>0</v>
      </c>
      <c r="AU639" s="18">
        <f t="shared" si="125"/>
        <v>0</v>
      </c>
      <c r="AV639" s="18">
        <f t="shared" si="126"/>
        <v>0</v>
      </c>
      <c r="AW639" s="18">
        <f t="shared" si="127"/>
        <v>0</v>
      </c>
      <c r="AX639" s="18">
        <f t="shared" si="128"/>
        <v>0</v>
      </c>
      <c r="AY639" s="18">
        <f t="shared" si="129"/>
        <v>0</v>
      </c>
      <c r="AZ639" s="18">
        <f t="shared" si="130"/>
        <v>0</v>
      </c>
      <c r="BA639" s="18">
        <f t="shared" si="131"/>
        <v>0</v>
      </c>
    </row>
    <row r="640" spans="2:53" x14ac:dyDescent="0.2">
      <c r="B640" s="9"/>
      <c r="C640" s="10"/>
      <c r="D640" s="10"/>
      <c r="E640" s="9"/>
      <c r="F640" s="7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8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Q640" s="18">
        <f t="shared" si="121"/>
        <v>0</v>
      </c>
      <c r="AR640" s="18">
        <f t="shared" si="122"/>
        <v>0</v>
      </c>
      <c r="AS640" s="18">
        <f t="shared" si="123"/>
        <v>0</v>
      </c>
      <c r="AT640" s="18">
        <f t="shared" si="124"/>
        <v>0</v>
      </c>
      <c r="AU640" s="18">
        <f t="shared" si="125"/>
        <v>0</v>
      </c>
      <c r="AV640" s="18">
        <f t="shared" si="126"/>
        <v>0</v>
      </c>
      <c r="AW640" s="18">
        <f t="shared" si="127"/>
        <v>0</v>
      </c>
      <c r="AX640" s="18">
        <f t="shared" si="128"/>
        <v>0</v>
      </c>
      <c r="AY640" s="18">
        <f t="shared" si="129"/>
        <v>0</v>
      </c>
      <c r="AZ640" s="18">
        <f t="shared" si="130"/>
        <v>0</v>
      </c>
      <c r="BA640" s="18">
        <f t="shared" si="131"/>
        <v>0</v>
      </c>
    </row>
    <row r="641" spans="2:53" x14ac:dyDescent="0.2">
      <c r="B641" s="9"/>
      <c r="C641" s="10"/>
      <c r="D641" s="10"/>
      <c r="E641" s="9"/>
      <c r="F641" s="7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8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Q641" s="18">
        <f t="shared" si="121"/>
        <v>0</v>
      </c>
      <c r="AR641" s="18">
        <f t="shared" si="122"/>
        <v>0</v>
      </c>
      <c r="AS641" s="18">
        <f t="shared" si="123"/>
        <v>0</v>
      </c>
      <c r="AT641" s="18">
        <f t="shared" si="124"/>
        <v>0</v>
      </c>
      <c r="AU641" s="18">
        <f t="shared" si="125"/>
        <v>0</v>
      </c>
      <c r="AV641" s="18">
        <f t="shared" si="126"/>
        <v>0</v>
      </c>
      <c r="AW641" s="18">
        <f t="shared" si="127"/>
        <v>0</v>
      </c>
      <c r="AX641" s="18">
        <f t="shared" si="128"/>
        <v>0</v>
      </c>
      <c r="AY641" s="18">
        <f t="shared" si="129"/>
        <v>0</v>
      </c>
      <c r="AZ641" s="18">
        <f t="shared" si="130"/>
        <v>0</v>
      </c>
      <c r="BA641" s="18">
        <f t="shared" si="131"/>
        <v>0</v>
      </c>
    </row>
    <row r="642" spans="2:53" x14ac:dyDescent="0.2">
      <c r="B642" s="9"/>
      <c r="C642" s="10"/>
      <c r="D642" s="10"/>
      <c r="E642" s="9"/>
      <c r="F642" s="7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8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Q642" s="18">
        <f t="shared" si="121"/>
        <v>0</v>
      </c>
      <c r="AR642" s="18">
        <f t="shared" si="122"/>
        <v>0</v>
      </c>
      <c r="AS642" s="18">
        <f t="shared" si="123"/>
        <v>0</v>
      </c>
      <c r="AT642" s="18">
        <f t="shared" si="124"/>
        <v>0</v>
      </c>
      <c r="AU642" s="18">
        <f t="shared" si="125"/>
        <v>0</v>
      </c>
      <c r="AV642" s="18">
        <f t="shared" si="126"/>
        <v>0</v>
      </c>
      <c r="AW642" s="18">
        <f t="shared" si="127"/>
        <v>0</v>
      </c>
      <c r="AX642" s="18">
        <f t="shared" si="128"/>
        <v>0</v>
      </c>
      <c r="AY642" s="18">
        <f t="shared" si="129"/>
        <v>0</v>
      </c>
      <c r="AZ642" s="18">
        <f t="shared" si="130"/>
        <v>0</v>
      </c>
      <c r="BA642" s="18">
        <f t="shared" si="131"/>
        <v>0</v>
      </c>
    </row>
    <row r="643" spans="2:53" x14ac:dyDescent="0.2">
      <c r="B643" s="9"/>
      <c r="C643" s="10"/>
      <c r="D643" s="10"/>
      <c r="E643" s="9"/>
      <c r="F643" s="7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8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Q643" s="18">
        <f t="shared" si="121"/>
        <v>0</v>
      </c>
      <c r="AR643" s="18">
        <f t="shared" si="122"/>
        <v>0</v>
      </c>
      <c r="AS643" s="18">
        <f t="shared" si="123"/>
        <v>0</v>
      </c>
      <c r="AT643" s="18">
        <f t="shared" si="124"/>
        <v>0</v>
      </c>
      <c r="AU643" s="18">
        <f t="shared" si="125"/>
        <v>0</v>
      </c>
      <c r="AV643" s="18">
        <f t="shared" si="126"/>
        <v>0</v>
      </c>
      <c r="AW643" s="18">
        <f t="shared" si="127"/>
        <v>0</v>
      </c>
      <c r="AX643" s="18">
        <f t="shared" si="128"/>
        <v>0</v>
      </c>
      <c r="AY643" s="18">
        <f t="shared" si="129"/>
        <v>0</v>
      </c>
      <c r="AZ643" s="18">
        <f t="shared" si="130"/>
        <v>0</v>
      </c>
      <c r="BA643" s="18">
        <f t="shared" si="131"/>
        <v>0</v>
      </c>
    </row>
    <row r="644" spans="2:53" x14ac:dyDescent="0.2">
      <c r="B644" s="9"/>
      <c r="C644" s="10"/>
      <c r="D644" s="10"/>
      <c r="E644" s="9"/>
      <c r="F644" s="7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8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Q644" s="18">
        <f t="shared" si="121"/>
        <v>0</v>
      </c>
      <c r="AR644" s="18">
        <f t="shared" si="122"/>
        <v>0</v>
      </c>
      <c r="AS644" s="18">
        <f t="shared" si="123"/>
        <v>0</v>
      </c>
      <c r="AT644" s="18">
        <f t="shared" si="124"/>
        <v>0</v>
      </c>
      <c r="AU644" s="18">
        <f t="shared" si="125"/>
        <v>0</v>
      </c>
      <c r="AV644" s="18">
        <f t="shared" si="126"/>
        <v>0</v>
      </c>
      <c r="AW644" s="18">
        <f t="shared" si="127"/>
        <v>0</v>
      </c>
      <c r="AX644" s="18">
        <f t="shared" si="128"/>
        <v>0</v>
      </c>
      <c r="AY644" s="18">
        <f t="shared" si="129"/>
        <v>0</v>
      </c>
      <c r="AZ644" s="18">
        <f t="shared" si="130"/>
        <v>0</v>
      </c>
      <c r="BA644" s="18">
        <f t="shared" si="131"/>
        <v>0</v>
      </c>
    </row>
    <row r="645" spans="2:53" x14ac:dyDescent="0.2">
      <c r="B645" s="9"/>
      <c r="C645" s="10"/>
      <c r="D645" s="10"/>
      <c r="E645" s="9"/>
      <c r="F645" s="7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8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Q645" s="18">
        <f t="shared" si="121"/>
        <v>0</v>
      </c>
      <c r="AR645" s="18">
        <f t="shared" si="122"/>
        <v>0</v>
      </c>
      <c r="AS645" s="18">
        <f t="shared" si="123"/>
        <v>0</v>
      </c>
      <c r="AT645" s="18">
        <f t="shared" si="124"/>
        <v>0</v>
      </c>
      <c r="AU645" s="18">
        <f t="shared" si="125"/>
        <v>0</v>
      </c>
      <c r="AV645" s="18">
        <f t="shared" si="126"/>
        <v>0</v>
      </c>
      <c r="AW645" s="18">
        <f t="shared" si="127"/>
        <v>0</v>
      </c>
      <c r="AX645" s="18">
        <f t="shared" si="128"/>
        <v>0</v>
      </c>
      <c r="AY645" s="18">
        <f t="shared" si="129"/>
        <v>0</v>
      </c>
      <c r="AZ645" s="18">
        <f t="shared" si="130"/>
        <v>0</v>
      </c>
      <c r="BA645" s="18">
        <f t="shared" si="131"/>
        <v>0</v>
      </c>
    </row>
    <row r="646" spans="2:53" x14ac:dyDescent="0.2">
      <c r="B646" s="9"/>
      <c r="C646" s="10"/>
      <c r="D646" s="10"/>
      <c r="E646" s="9"/>
      <c r="F646" s="7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8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Q646" s="18">
        <f t="shared" si="121"/>
        <v>0</v>
      </c>
      <c r="AR646" s="18">
        <f t="shared" si="122"/>
        <v>0</v>
      </c>
      <c r="AS646" s="18">
        <f t="shared" si="123"/>
        <v>0</v>
      </c>
      <c r="AT646" s="18">
        <f t="shared" si="124"/>
        <v>0</v>
      </c>
      <c r="AU646" s="18">
        <f t="shared" si="125"/>
        <v>0</v>
      </c>
      <c r="AV646" s="18">
        <f t="shared" si="126"/>
        <v>0</v>
      </c>
      <c r="AW646" s="18">
        <f t="shared" si="127"/>
        <v>0</v>
      </c>
      <c r="AX646" s="18">
        <f t="shared" si="128"/>
        <v>0</v>
      </c>
      <c r="AY646" s="18">
        <f t="shared" si="129"/>
        <v>0</v>
      </c>
      <c r="AZ646" s="18">
        <f t="shared" si="130"/>
        <v>0</v>
      </c>
      <c r="BA646" s="18">
        <f t="shared" si="131"/>
        <v>0</v>
      </c>
    </row>
    <row r="647" spans="2:53" x14ac:dyDescent="0.2">
      <c r="B647" s="9"/>
      <c r="C647" s="10"/>
      <c r="D647" s="10"/>
      <c r="E647" s="9"/>
      <c r="F647" s="7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8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Q647" s="18">
        <f t="shared" si="121"/>
        <v>0</v>
      </c>
      <c r="AR647" s="18">
        <f t="shared" si="122"/>
        <v>0</v>
      </c>
      <c r="AS647" s="18">
        <f t="shared" si="123"/>
        <v>0</v>
      </c>
      <c r="AT647" s="18">
        <f t="shared" si="124"/>
        <v>0</v>
      </c>
      <c r="AU647" s="18">
        <f t="shared" si="125"/>
        <v>0</v>
      </c>
      <c r="AV647" s="18">
        <f t="shared" si="126"/>
        <v>0</v>
      </c>
      <c r="AW647" s="18">
        <f t="shared" si="127"/>
        <v>0</v>
      </c>
      <c r="AX647" s="18">
        <f t="shared" si="128"/>
        <v>0</v>
      </c>
      <c r="AY647" s="18">
        <f t="shared" si="129"/>
        <v>0</v>
      </c>
      <c r="AZ647" s="18">
        <f t="shared" si="130"/>
        <v>0</v>
      </c>
      <c r="BA647" s="18">
        <f t="shared" si="131"/>
        <v>0</v>
      </c>
    </row>
    <row r="648" spans="2:53" x14ac:dyDescent="0.2">
      <c r="B648" s="9"/>
      <c r="C648" s="10"/>
      <c r="D648" s="10"/>
      <c r="E648" s="9"/>
      <c r="F648" s="7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8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Q648" s="18">
        <f t="shared" si="121"/>
        <v>0</v>
      </c>
      <c r="AR648" s="18">
        <f t="shared" si="122"/>
        <v>0</v>
      </c>
      <c r="AS648" s="18">
        <f t="shared" si="123"/>
        <v>0</v>
      </c>
      <c r="AT648" s="18">
        <f t="shared" si="124"/>
        <v>0</v>
      </c>
      <c r="AU648" s="18">
        <f t="shared" si="125"/>
        <v>0</v>
      </c>
      <c r="AV648" s="18">
        <f t="shared" si="126"/>
        <v>0</v>
      </c>
      <c r="AW648" s="18">
        <f t="shared" si="127"/>
        <v>0</v>
      </c>
      <c r="AX648" s="18">
        <f t="shared" si="128"/>
        <v>0</v>
      </c>
      <c r="AY648" s="18">
        <f t="shared" si="129"/>
        <v>0</v>
      </c>
      <c r="AZ648" s="18">
        <f t="shared" si="130"/>
        <v>0</v>
      </c>
      <c r="BA648" s="18">
        <f t="shared" si="131"/>
        <v>0</v>
      </c>
    </row>
    <row r="649" spans="2:53" x14ac:dyDescent="0.2">
      <c r="B649" s="9"/>
      <c r="C649" s="10"/>
      <c r="D649" s="10"/>
      <c r="E649" s="9"/>
      <c r="F649" s="7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8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Q649" s="18">
        <f t="shared" si="121"/>
        <v>0</v>
      </c>
      <c r="AR649" s="18">
        <f t="shared" si="122"/>
        <v>0</v>
      </c>
      <c r="AS649" s="18">
        <f t="shared" si="123"/>
        <v>0</v>
      </c>
      <c r="AT649" s="18">
        <f t="shared" si="124"/>
        <v>0</v>
      </c>
      <c r="AU649" s="18">
        <f t="shared" si="125"/>
        <v>0</v>
      </c>
      <c r="AV649" s="18">
        <f t="shared" si="126"/>
        <v>0</v>
      </c>
      <c r="AW649" s="18">
        <f t="shared" si="127"/>
        <v>0</v>
      </c>
      <c r="AX649" s="18">
        <f t="shared" si="128"/>
        <v>0</v>
      </c>
      <c r="AY649" s="18">
        <f t="shared" si="129"/>
        <v>0</v>
      </c>
      <c r="AZ649" s="18">
        <f t="shared" si="130"/>
        <v>0</v>
      </c>
      <c r="BA649" s="18">
        <f t="shared" si="131"/>
        <v>0</v>
      </c>
    </row>
    <row r="650" spans="2:53" x14ac:dyDescent="0.2">
      <c r="B650" s="9"/>
      <c r="C650" s="10"/>
      <c r="D650" s="10"/>
      <c r="E650" s="9"/>
      <c r="F650" s="7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8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Q650" s="18">
        <f t="shared" si="121"/>
        <v>0</v>
      </c>
      <c r="AR650" s="18">
        <f t="shared" si="122"/>
        <v>0</v>
      </c>
      <c r="AS650" s="18">
        <f t="shared" si="123"/>
        <v>0</v>
      </c>
      <c r="AT650" s="18">
        <f t="shared" si="124"/>
        <v>0</v>
      </c>
      <c r="AU650" s="18">
        <f t="shared" si="125"/>
        <v>0</v>
      </c>
      <c r="AV650" s="18">
        <f t="shared" si="126"/>
        <v>0</v>
      </c>
      <c r="AW650" s="18">
        <f t="shared" si="127"/>
        <v>0</v>
      </c>
      <c r="AX650" s="18">
        <f t="shared" si="128"/>
        <v>0</v>
      </c>
      <c r="AY650" s="18">
        <f t="shared" si="129"/>
        <v>0</v>
      </c>
      <c r="AZ650" s="18">
        <f t="shared" si="130"/>
        <v>0</v>
      </c>
      <c r="BA650" s="18">
        <f t="shared" si="131"/>
        <v>0</v>
      </c>
    </row>
    <row r="651" spans="2:53" x14ac:dyDescent="0.2">
      <c r="B651" s="9"/>
      <c r="C651" s="10"/>
      <c r="D651" s="10"/>
      <c r="E651" s="9"/>
      <c r="F651" s="7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8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Q651" s="18">
        <f t="shared" si="121"/>
        <v>0</v>
      </c>
      <c r="AR651" s="18">
        <f t="shared" si="122"/>
        <v>0</v>
      </c>
      <c r="AS651" s="18">
        <f t="shared" si="123"/>
        <v>0</v>
      </c>
      <c r="AT651" s="18">
        <f t="shared" si="124"/>
        <v>0</v>
      </c>
      <c r="AU651" s="18">
        <f t="shared" si="125"/>
        <v>0</v>
      </c>
      <c r="AV651" s="18">
        <f t="shared" si="126"/>
        <v>0</v>
      </c>
      <c r="AW651" s="18">
        <f t="shared" si="127"/>
        <v>0</v>
      </c>
      <c r="AX651" s="18">
        <f t="shared" si="128"/>
        <v>0</v>
      </c>
      <c r="AY651" s="18">
        <f t="shared" si="129"/>
        <v>0</v>
      </c>
      <c r="AZ651" s="18">
        <f t="shared" si="130"/>
        <v>0</v>
      </c>
      <c r="BA651" s="18">
        <f t="shared" si="131"/>
        <v>0</v>
      </c>
    </row>
    <row r="652" spans="2:53" x14ac:dyDescent="0.2">
      <c r="B652" s="9"/>
      <c r="C652" s="10"/>
      <c r="D652" s="10"/>
      <c r="E652" s="9"/>
      <c r="F652" s="7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8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Q652" s="18">
        <f t="shared" si="121"/>
        <v>0</v>
      </c>
      <c r="AR652" s="18">
        <f t="shared" si="122"/>
        <v>0</v>
      </c>
      <c r="AS652" s="18">
        <f t="shared" si="123"/>
        <v>0</v>
      </c>
      <c r="AT652" s="18">
        <f t="shared" si="124"/>
        <v>0</v>
      </c>
      <c r="AU652" s="18">
        <f t="shared" si="125"/>
        <v>0</v>
      </c>
      <c r="AV652" s="18">
        <f t="shared" si="126"/>
        <v>0</v>
      </c>
      <c r="AW652" s="18">
        <f t="shared" si="127"/>
        <v>0</v>
      </c>
      <c r="AX652" s="18">
        <f t="shared" si="128"/>
        <v>0</v>
      </c>
      <c r="AY652" s="18">
        <f t="shared" si="129"/>
        <v>0</v>
      </c>
      <c r="AZ652" s="18">
        <f t="shared" si="130"/>
        <v>0</v>
      </c>
      <c r="BA652" s="18">
        <f t="shared" si="131"/>
        <v>0</v>
      </c>
    </row>
    <row r="653" spans="2:53" x14ac:dyDescent="0.2">
      <c r="B653" s="9"/>
      <c r="C653" s="10"/>
      <c r="D653" s="10"/>
      <c r="E653" s="9"/>
      <c r="F653" s="7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8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Q653" s="18">
        <f t="shared" si="121"/>
        <v>0</v>
      </c>
      <c r="AR653" s="18">
        <f t="shared" si="122"/>
        <v>0</v>
      </c>
      <c r="AS653" s="18">
        <f t="shared" si="123"/>
        <v>0</v>
      </c>
      <c r="AT653" s="18">
        <f t="shared" si="124"/>
        <v>0</v>
      </c>
      <c r="AU653" s="18">
        <f t="shared" si="125"/>
        <v>0</v>
      </c>
      <c r="AV653" s="18">
        <f t="shared" si="126"/>
        <v>0</v>
      </c>
      <c r="AW653" s="18">
        <f t="shared" si="127"/>
        <v>0</v>
      </c>
      <c r="AX653" s="18">
        <f t="shared" si="128"/>
        <v>0</v>
      </c>
      <c r="AY653" s="18">
        <f t="shared" si="129"/>
        <v>0</v>
      </c>
      <c r="AZ653" s="18">
        <f t="shared" si="130"/>
        <v>0</v>
      </c>
      <c r="BA653" s="18">
        <f t="shared" si="131"/>
        <v>0</v>
      </c>
    </row>
    <row r="654" spans="2:53" x14ac:dyDescent="0.2">
      <c r="B654" s="9"/>
      <c r="C654" s="10"/>
      <c r="D654" s="10"/>
      <c r="E654" s="9"/>
      <c r="F654" s="7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8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Q654" s="18">
        <f t="shared" si="121"/>
        <v>0</v>
      </c>
      <c r="AR654" s="18">
        <f t="shared" si="122"/>
        <v>0</v>
      </c>
      <c r="AS654" s="18">
        <f t="shared" si="123"/>
        <v>0</v>
      </c>
      <c r="AT654" s="18">
        <f t="shared" si="124"/>
        <v>0</v>
      </c>
      <c r="AU654" s="18">
        <f t="shared" si="125"/>
        <v>0</v>
      </c>
      <c r="AV654" s="18">
        <f t="shared" si="126"/>
        <v>0</v>
      </c>
      <c r="AW654" s="18">
        <f t="shared" si="127"/>
        <v>0</v>
      </c>
      <c r="AX654" s="18">
        <f t="shared" si="128"/>
        <v>0</v>
      </c>
      <c r="AY654" s="18">
        <f t="shared" si="129"/>
        <v>0</v>
      </c>
      <c r="AZ654" s="18">
        <f t="shared" si="130"/>
        <v>0</v>
      </c>
      <c r="BA654" s="18">
        <f t="shared" si="131"/>
        <v>0</v>
      </c>
    </row>
    <row r="655" spans="2:53" x14ac:dyDescent="0.2">
      <c r="B655" s="9"/>
      <c r="C655" s="10"/>
      <c r="D655" s="10"/>
      <c r="E655" s="9"/>
      <c r="F655" s="7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8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Q655" s="18">
        <f t="shared" si="121"/>
        <v>0</v>
      </c>
      <c r="AR655" s="18">
        <f t="shared" si="122"/>
        <v>0</v>
      </c>
      <c r="AS655" s="18">
        <f t="shared" si="123"/>
        <v>0</v>
      </c>
      <c r="AT655" s="18">
        <f t="shared" si="124"/>
        <v>0</v>
      </c>
      <c r="AU655" s="18">
        <f t="shared" si="125"/>
        <v>0</v>
      </c>
      <c r="AV655" s="18">
        <f t="shared" si="126"/>
        <v>0</v>
      </c>
      <c r="AW655" s="18">
        <f t="shared" si="127"/>
        <v>0</v>
      </c>
      <c r="AX655" s="18">
        <f t="shared" si="128"/>
        <v>0</v>
      </c>
      <c r="AY655" s="18">
        <f t="shared" si="129"/>
        <v>0</v>
      </c>
      <c r="AZ655" s="18">
        <f t="shared" si="130"/>
        <v>0</v>
      </c>
      <c r="BA655" s="18">
        <f t="shared" si="131"/>
        <v>0</v>
      </c>
    </row>
    <row r="656" spans="2:53" x14ac:dyDescent="0.2">
      <c r="B656" s="9"/>
      <c r="C656" s="10"/>
      <c r="D656" s="10"/>
      <c r="E656" s="9"/>
      <c r="F656" s="7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8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Q656" s="18">
        <f t="shared" si="121"/>
        <v>0</v>
      </c>
      <c r="AR656" s="18">
        <f t="shared" si="122"/>
        <v>0</v>
      </c>
      <c r="AS656" s="18">
        <f t="shared" si="123"/>
        <v>0</v>
      </c>
      <c r="AT656" s="18">
        <f t="shared" si="124"/>
        <v>0</v>
      </c>
      <c r="AU656" s="18">
        <f t="shared" si="125"/>
        <v>0</v>
      </c>
      <c r="AV656" s="18">
        <f t="shared" si="126"/>
        <v>0</v>
      </c>
      <c r="AW656" s="18">
        <f t="shared" si="127"/>
        <v>0</v>
      </c>
      <c r="AX656" s="18">
        <f t="shared" si="128"/>
        <v>0</v>
      </c>
      <c r="AY656" s="18">
        <f t="shared" si="129"/>
        <v>0</v>
      </c>
      <c r="AZ656" s="18">
        <f t="shared" si="130"/>
        <v>0</v>
      </c>
      <c r="BA656" s="18">
        <f t="shared" si="131"/>
        <v>0</v>
      </c>
    </row>
    <row r="657" spans="2:53" x14ac:dyDescent="0.2">
      <c r="B657" s="9"/>
      <c r="C657" s="10"/>
      <c r="D657" s="10"/>
      <c r="E657" s="9"/>
      <c r="F657" s="7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8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Q657" s="18">
        <f t="shared" si="121"/>
        <v>0</v>
      </c>
      <c r="AR657" s="18">
        <f t="shared" si="122"/>
        <v>0</v>
      </c>
      <c r="AS657" s="18">
        <f t="shared" si="123"/>
        <v>0</v>
      </c>
      <c r="AT657" s="18">
        <f t="shared" si="124"/>
        <v>0</v>
      </c>
      <c r="AU657" s="18">
        <f t="shared" si="125"/>
        <v>0</v>
      </c>
      <c r="AV657" s="18">
        <f t="shared" si="126"/>
        <v>0</v>
      </c>
      <c r="AW657" s="18">
        <f t="shared" si="127"/>
        <v>0</v>
      </c>
      <c r="AX657" s="18">
        <f t="shared" si="128"/>
        <v>0</v>
      </c>
      <c r="AY657" s="18">
        <f t="shared" si="129"/>
        <v>0</v>
      </c>
      <c r="AZ657" s="18">
        <f t="shared" si="130"/>
        <v>0</v>
      </c>
      <c r="BA657" s="18">
        <f t="shared" si="131"/>
        <v>0</v>
      </c>
    </row>
    <row r="658" spans="2:53" x14ac:dyDescent="0.2">
      <c r="B658" s="9"/>
      <c r="C658" s="10"/>
      <c r="D658" s="10"/>
      <c r="E658" s="9"/>
      <c r="F658" s="7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8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Q658" s="18">
        <f t="shared" si="121"/>
        <v>0</v>
      </c>
      <c r="AR658" s="18">
        <f t="shared" si="122"/>
        <v>0</v>
      </c>
      <c r="AS658" s="18">
        <f t="shared" si="123"/>
        <v>0</v>
      </c>
      <c r="AT658" s="18">
        <f t="shared" si="124"/>
        <v>0</v>
      </c>
      <c r="AU658" s="18">
        <f t="shared" si="125"/>
        <v>0</v>
      </c>
      <c r="AV658" s="18">
        <f t="shared" si="126"/>
        <v>0</v>
      </c>
      <c r="AW658" s="18">
        <f t="shared" si="127"/>
        <v>0</v>
      </c>
      <c r="AX658" s="18">
        <f t="shared" si="128"/>
        <v>0</v>
      </c>
      <c r="AY658" s="18">
        <f t="shared" si="129"/>
        <v>0</v>
      </c>
      <c r="AZ658" s="18">
        <f t="shared" si="130"/>
        <v>0</v>
      </c>
      <c r="BA658" s="18">
        <f t="shared" si="131"/>
        <v>0</v>
      </c>
    </row>
    <row r="659" spans="2:53" x14ac:dyDescent="0.2">
      <c r="B659" s="9"/>
      <c r="C659" s="10"/>
      <c r="D659" s="10"/>
      <c r="E659" s="9"/>
      <c r="F659" s="7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8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Q659" s="18">
        <f t="shared" si="121"/>
        <v>0</v>
      </c>
      <c r="AR659" s="18">
        <f t="shared" si="122"/>
        <v>0</v>
      </c>
      <c r="AS659" s="18">
        <f t="shared" si="123"/>
        <v>0</v>
      </c>
      <c r="AT659" s="18">
        <f t="shared" si="124"/>
        <v>0</v>
      </c>
      <c r="AU659" s="18">
        <f t="shared" si="125"/>
        <v>0</v>
      </c>
      <c r="AV659" s="18">
        <f t="shared" si="126"/>
        <v>0</v>
      </c>
      <c r="AW659" s="18">
        <f t="shared" si="127"/>
        <v>0</v>
      </c>
      <c r="AX659" s="18">
        <f t="shared" si="128"/>
        <v>0</v>
      </c>
      <c r="AY659" s="18">
        <f t="shared" si="129"/>
        <v>0</v>
      </c>
      <c r="AZ659" s="18">
        <f t="shared" si="130"/>
        <v>0</v>
      </c>
      <c r="BA659" s="18">
        <f t="shared" si="131"/>
        <v>0</v>
      </c>
    </row>
    <row r="660" spans="2:53" x14ac:dyDescent="0.2">
      <c r="B660" s="9"/>
      <c r="C660" s="10"/>
      <c r="D660" s="10"/>
      <c r="E660" s="9"/>
      <c r="F660" s="7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8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Q660" s="18">
        <f t="shared" si="121"/>
        <v>0</v>
      </c>
      <c r="AR660" s="18">
        <f t="shared" si="122"/>
        <v>0</v>
      </c>
      <c r="AS660" s="18">
        <f t="shared" si="123"/>
        <v>0</v>
      </c>
      <c r="AT660" s="18">
        <f t="shared" si="124"/>
        <v>0</v>
      </c>
      <c r="AU660" s="18">
        <f t="shared" si="125"/>
        <v>0</v>
      </c>
      <c r="AV660" s="18">
        <f t="shared" si="126"/>
        <v>0</v>
      </c>
      <c r="AW660" s="18">
        <f t="shared" si="127"/>
        <v>0</v>
      </c>
      <c r="AX660" s="18">
        <f t="shared" si="128"/>
        <v>0</v>
      </c>
      <c r="AY660" s="18">
        <f t="shared" si="129"/>
        <v>0</v>
      </c>
      <c r="AZ660" s="18">
        <f t="shared" si="130"/>
        <v>0</v>
      </c>
      <c r="BA660" s="18">
        <f t="shared" si="131"/>
        <v>0</v>
      </c>
    </row>
    <row r="661" spans="2:53" x14ac:dyDescent="0.2">
      <c r="B661" s="9"/>
      <c r="C661" s="10"/>
      <c r="D661" s="10"/>
      <c r="E661" s="9"/>
      <c r="F661" s="7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8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Q661" s="18">
        <f t="shared" si="121"/>
        <v>0</v>
      </c>
      <c r="AR661" s="18">
        <f t="shared" si="122"/>
        <v>0</v>
      </c>
      <c r="AS661" s="18">
        <f t="shared" si="123"/>
        <v>0</v>
      </c>
      <c r="AT661" s="18">
        <f t="shared" si="124"/>
        <v>0</v>
      </c>
      <c r="AU661" s="18">
        <f t="shared" si="125"/>
        <v>0</v>
      </c>
      <c r="AV661" s="18">
        <f t="shared" si="126"/>
        <v>0</v>
      </c>
      <c r="AW661" s="18">
        <f t="shared" si="127"/>
        <v>0</v>
      </c>
      <c r="AX661" s="18">
        <f t="shared" si="128"/>
        <v>0</v>
      </c>
      <c r="AY661" s="18">
        <f t="shared" si="129"/>
        <v>0</v>
      </c>
      <c r="AZ661" s="18">
        <f t="shared" si="130"/>
        <v>0</v>
      </c>
      <c r="BA661" s="18">
        <f t="shared" si="131"/>
        <v>0</v>
      </c>
    </row>
    <row r="662" spans="2:53" x14ac:dyDescent="0.2">
      <c r="B662" s="9"/>
      <c r="C662" s="10"/>
      <c r="D662" s="10"/>
      <c r="E662" s="9"/>
      <c r="F662" s="7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8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Q662" s="18">
        <f t="shared" si="121"/>
        <v>0</v>
      </c>
      <c r="AR662" s="18">
        <f t="shared" si="122"/>
        <v>0</v>
      </c>
      <c r="AS662" s="18">
        <f t="shared" si="123"/>
        <v>0</v>
      </c>
      <c r="AT662" s="18">
        <f t="shared" si="124"/>
        <v>0</v>
      </c>
      <c r="AU662" s="18">
        <f t="shared" si="125"/>
        <v>0</v>
      </c>
      <c r="AV662" s="18">
        <f t="shared" si="126"/>
        <v>0</v>
      </c>
      <c r="AW662" s="18">
        <f t="shared" si="127"/>
        <v>0</v>
      </c>
      <c r="AX662" s="18">
        <f t="shared" si="128"/>
        <v>0</v>
      </c>
      <c r="AY662" s="18">
        <f t="shared" si="129"/>
        <v>0</v>
      </c>
      <c r="AZ662" s="18">
        <f t="shared" si="130"/>
        <v>0</v>
      </c>
      <c r="BA662" s="18">
        <f t="shared" si="131"/>
        <v>0</v>
      </c>
    </row>
    <row r="663" spans="2:53" x14ac:dyDescent="0.2">
      <c r="B663" s="9"/>
      <c r="C663" s="10"/>
      <c r="D663" s="10"/>
      <c r="E663" s="9"/>
      <c r="F663" s="7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8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Q663" s="18">
        <f t="shared" si="121"/>
        <v>0</v>
      </c>
      <c r="AR663" s="18">
        <f t="shared" si="122"/>
        <v>0</v>
      </c>
      <c r="AS663" s="18">
        <f t="shared" si="123"/>
        <v>0</v>
      </c>
      <c r="AT663" s="18">
        <f t="shared" si="124"/>
        <v>0</v>
      </c>
      <c r="AU663" s="18">
        <f t="shared" si="125"/>
        <v>0</v>
      </c>
      <c r="AV663" s="18">
        <f t="shared" si="126"/>
        <v>0</v>
      </c>
      <c r="AW663" s="18">
        <f t="shared" si="127"/>
        <v>0</v>
      </c>
      <c r="AX663" s="18">
        <f t="shared" si="128"/>
        <v>0</v>
      </c>
      <c r="AY663" s="18">
        <f t="shared" si="129"/>
        <v>0</v>
      </c>
      <c r="AZ663" s="18">
        <f t="shared" si="130"/>
        <v>0</v>
      </c>
      <c r="BA663" s="18">
        <f t="shared" si="131"/>
        <v>0</v>
      </c>
    </row>
    <row r="664" spans="2:53" x14ac:dyDescent="0.2">
      <c r="B664" s="9"/>
      <c r="C664" s="10"/>
      <c r="D664" s="10"/>
      <c r="E664" s="9"/>
      <c r="F664" s="7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8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Q664" s="18">
        <f t="shared" si="121"/>
        <v>0</v>
      </c>
      <c r="AR664" s="18">
        <f t="shared" si="122"/>
        <v>0</v>
      </c>
      <c r="AS664" s="18">
        <f t="shared" si="123"/>
        <v>0</v>
      </c>
      <c r="AT664" s="18">
        <f t="shared" si="124"/>
        <v>0</v>
      </c>
      <c r="AU664" s="18">
        <f t="shared" si="125"/>
        <v>0</v>
      </c>
      <c r="AV664" s="18">
        <f t="shared" si="126"/>
        <v>0</v>
      </c>
      <c r="AW664" s="18">
        <f t="shared" si="127"/>
        <v>0</v>
      </c>
      <c r="AX664" s="18">
        <f t="shared" si="128"/>
        <v>0</v>
      </c>
      <c r="AY664" s="18">
        <f t="shared" si="129"/>
        <v>0</v>
      </c>
      <c r="AZ664" s="18">
        <f t="shared" si="130"/>
        <v>0</v>
      </c>
      <c r="BA664" s="18">
        <f t="shared" si="131"/>
        <v>0</v>
      </c>
    </row>
    <row r="665" spans="2:53" x14ac:dyDescent="0.2">
      <c r="B665" s="9"/>
      <c r="C665" s="10"/>
      <c r="D665" s="10"/>
      <c r="E665" s="9"/>
      <c r="F665" s="7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8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Q665" s="18">
        <f t="shared" si="121"/>
        <v>0</v>
      </c>
      <c r="AR665" s="18">
        <f t="shared" si="122"/>
        <v>0</v>
      </c>
      <c r="AS665" s="18">
        <f t="shared" si="123"/>
        <v>0</v>
      </c>
      <c r="AT665" s="18">
        <f t="shared" si="124"/>
        <v>0</v>
      </c>
      <c r="AU665" s="18">
        <f t="shared" si="125"/>
        <v>0</v>
      </c>
      <c r="AV665" s="18">
        <f t="shared" si="126"/>
        <v>0</v>
      </c>
      <c r="AW665" s="18">
        <f t="shared" si="127"/>
        <v>0</v>
      </c>
      <c r="AX665" s="18">
        <f t="shared" si="128"/>
        <v>0</v>
      </c>
      <c r="AY665" s="18">
        <f t="shared" si="129"/>
        <v>0</v>
      </c>
      <c r="AZ665" s="18">
        <f t="shared" si="130"/>
        <v>0</v>
      </c>
      <c r="BA665" s="18">
        <f t="shared" si="131"/>
        <v>0</v>
      </c>
    </row>
    <row r="666" spans="2:53" x14ac:dyDescent="0.2">
      <c r="B666" s="9"/>
      <c r="C666" s="10"/>
      <c r="D666" s="10"/>
      <c r="E666" s="9"/>
      <c r="F666" s="7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8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Q666" s="18">
        <f t="shared" si="121"/>
        <v>0</v>
      </c>
      <c r="AR666" s="18">
        <f t="shared" si="122"/>
        <v>0</v>
      </c>
      <c r="AS666" s="18">
        <f t="shared" si="123"/>
        <v>0</v>
      </c>
      <c r="AT666" s="18">
        <f t="shared" si="124"/>
        <v>0</v>
      </c>
      <c r="AU666" s="18">
        <f t="shared" si="125"/>
        <v>0</v>
      </c>
      <c r="AV666" s="18">
        <f t="shared" si="126"/>
        <v>0</v>
      </c>
      <c r="AW666" s="18">
        <f t="shared" si="127"/>
        <v>0</v>
      </c>
      <c r="AX666" s="18">
        <f t="shared" si="128"/>
        <v>0</v>
      </c>
      <c r="AY666" s="18">
        <f t="shared" si="129"/>
        <v>0</v>
      </c>
      <c r="AZ666" s="18">
        <f t="shared" si="130"/>
        <v>0</v>
      </c>
      <c r="BA666" s="18">
        <f t="shared" si="131"/>
        <v>0</v>
      </c>
    </row>
    <row r="667" spans="2:53" x14ac:dyDescent="0.2">
      <c r="B667" s="9"/>
      <c r="C667" s="10"/>
      <c r="D667" s="10"/>
      <c r="E667" s="9"/>
      <c r="F667" s="7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8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Q667" s="18">
        <f t="shared" si="121"/>
        <v>0</v>
      </c>
      <c r="AR667" s="18">
        <f t="shared" si="122"/>
        <v>0</v>
      </c>
      <c r="AS667" s="18">
        <f t="shared" si="123"/>
        <v>0</v>
      </c>
      <c r="AT667" s="18">
        <f t="shared" si="124"/>
        <v>0</v>
      </c>
      <c r="AU667" s="18">
        <f t="shared" si="125"/>
        <v>0</v>
      </c>
      <c r="AV667" s="18">
        <f t="shared" si="126"/>
        <v>0</v>
      </c>
      <c r="AW667" s="18">
        <f t="shared" si="127"/>
        <v>0</v>
      </c>
      <c r="AX667" s="18">
        <f t="shared" si="128"/>
        <v>0</v>
      </c>
      <c r="AY667" s="18">
        <f t="shared" si="129"/>
        <v>0</v>
      </c>
      <c r="AZ667" s="18">
        <f t="shared" si="130"/>
        <v>0</v>
      </c>
      <c r="BA667" s="18">
        <f t="shared" si="131"/>
        <v>0</v>
      </c>
    </row>
    <row r="668" spans="2:53" x14ac:dyDescent="0.2">
      <c r="B668" s="9"/>
      <c r="C668" s="10"/>
      <c r="D668" s="10"/>
      <c r="E668" s="9"/>
      <c r="F668" s="7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8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Q668" s="18">
        <f t="shared" si="121"/>
        <v>0</v>
      </c>
      <c r="AR668" s="18">
        <f t="shared" si="122"/>
        <v>0</v>
      </c>
      <c r="AS668" s="18">
        <f t="shared" si="123"/>
        <v>0</v>
      </c>
      <c r="AT668" s="18">
        <f t="shared" si="124"/>
        <v>0</v>
      </c>
      <c r="AU668" s="18">
        <f t="shared" si="125"/>
        <v>0</v>
      </c>
      <c r="AV668" s="18">
        <f t="shared" si="126"/>
        <v>0</v>
      </c>
      <c r="AW668" s="18">
        <f t="shared" si="127"/>
        <v>0</v>
      </c>
      <c r="AX668" s="18">
        <f t="shared" si="128"/>
        <v>0</v>
      </c>
      <c r="AY668" s="18">
        <f t="shared" si="129"/>
        <v>0</v>
      </c>
      <c r="AZ668" s="18">
        <f t="shared" si="130"/>
        <v>0</v>
      </c>
      <c r="BA668" s="18">
        <f t="shared" si="131"/>
        <v>0</v>
      </c>
    </row>
    <row r="669" spans="2:53" x14ac:dyDescent="0.2">
      <c r="B669" s="9"/>
      <c r="C669" s="10"/>
      <c r="D669" s="10"/>
      <c r="E669" s="9"/>
      <c r="F669" s="7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8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Q669" s="18">
        <f t="shared" si="121"/>
        <v>0</v>
      </c>
      <c r="AR669" s="18">
        <f t="shared" si="122"/>
        <v>0</v>
      </c>
      <c r="AS669" s="18">
        <f t="shared" si="123"/>
        <v>0</v>
      </c>
      <c r="AT669" s="18">
        <f t="shared" si="124"/>
        <v>0</v>
      </c>
      <c r="AU669" s="18">
        <f t="shared" si="125"/>
        <v>0</v>
      </c>
      <c r="AV669" s="18">
        <f t="shared" si="126"/>
        <v>0</v>
      </c>
      <c r="AW669" s="18">
        <f t="shared" si="127"/>
        <v>0</v>
      </c>
      <c r="AX669" s="18">
        <f t="shared" si="128"/>
        <v>0</v>
      </c>
      <c r="AY669" s="18">
        <f t="shared" si="129"/>
        <v>0</v>
      </c>
      <c r="AZ669" s="18">
        <f t="shared" si="130"/>
        <v>0</v>
      </c>
      <c r="BA669" s="18">
        <f t="shared" si="131"/>
        <v>0</v>
      </c>
    </row>
    <row r="670" spans="2:53" x14ac:dyDescent="0.2">
      <c r="B670" s="9"/>
      <c r="C670" s="10"/>
      <c r="D670" s="10"/>
      <c r="E670" s="9"/>
      <c r="F670" s="7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8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Q670" s="18">
        <f t="shared" si="121"/>
        <v>0</v>
      </c>
      <c r="AR670" s="18">
        <f t="shared" si="122"/>
        <v>0</v>
      </c>
      <c r="AS670" s="18">
        <f t="shared" si="123"/>
        <v>0</v>
      </c>
      <c r="AT670" s="18">
        <f t="shared" si="124"/>
        <v>0</v>
      </c>
      <c r="AU670" s="18">
        <f t="shared" si="125"/>
        <v>0</v>
      </c>
      <c r="AV670" s="18">
        <f t="shared" si="126"/>
        <v>0</v>
      </c>
      <c r="AW670" s="18">
        <f t="shared" si="127"/>
        <v>0</v>
      </c>
      <c r="AX670" s="18">
        <f t="shared" si="128"/>
        <v>0</v>
      </c>
      <c r="AY670" s="18">
        <f t="shared" si="129"/>
        <v>0</v>
      </c>
      <c r="AZ670" s="18">
        <f t="shared" si="130"/>
        <v>0</v>
      </c>
      <c r="BA670" s="18">
        <f t="shared" si="131"/>
        <v>0</v>
      </c>
    </row>
    <row r="671" spans="2:53" x14ac:dyDescent="0.2">
      <c r="B671" s="9"/>
      <c r="C671" s="10"/>
      <c r="D671" s="10"/>
      <c r="E671" s="9"/>
      <c r="F671" s="7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8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Q671" s="18">
        <f t="shared" si="121"/>
        <v>0</v>
      </c>
      <c r="AR671" s="18">
        <f t="shared" si="122"/>
        <v>0</v>
      </c>
      <c r="AS671" s="18">
        <f t="shared" si="123"/>
        <v>0</v>
      </c>
      <c r="AT671" s="18">
        <f t="shared" si="124"/>
        <v>0</v>
      </c>
      <c r="AU671" s="18">
        <f t="shared" si="125"/>
        <v>0</v>
      </c>
      <c r="AV671" s="18">
        <f t="shared" si="126"/>
        <v>0</v>
      </c>
      <c r="AW671" s="18">
        <f t="shared" si="127"/>
        <v>0</v>
      </c>
      <c r="AX671" s="18">
        <f t="shared" si="128"/>
        <v>0</v>
      </c>
      <c r="AY671" s="18">
        <f t="shared" si="129"/>
        <v>0</v>
      </c>
      <c r="AZ671" s="18">
        <f t="shared" si="130"/>
        <v>0</v>
      </c>
      <c r="BA671" s="18">
        <f t="shared" si="131"/>
        <v>0</v>
      </c>
    </row>
    <row r="672" spans="2:53" x14ac:dyDescent="0.2">
      <c r="B672" s="9"/>
      <c r="C672" s="10"/>
      <c r="D672" s="10"/>
      <c r="E672" s="9"/>
      <c r="F672" s="7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8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Q672" s="18">
        <f t="shared" si="121"/>
        <v>0</v>
      </c>
      <c r="AR672" s="18">
        <f t="shared" si="122"/>
        <v>0</v>
      </c>
      <c r="AS672" s="18">
        <f t="shared" si="123"/>
        <v>0</v>
      </c>
      <c r="AT672" s="18">
        <f t="shared" si="124"/>
        <v>0</v>
      </c>
      <c r="AU672" s="18">
        <f t="shared" si="125"/>
        <v>0</v>
      </c>
      <c r="AV672" s="18">
        <f t="shared" si="126"/>
        <v>0</v>
      </c>
      <c r="AW672" s="18">
        <f t="shared" si="127"/>
        <v>0</v>
      </c>
      <c r="AX672" s="18">
        <f t="shared" si="128"/>
        <v>0</v>
      </c>
      <c r="AY672" s="18">
        <f t="shared" si="129"/>
        <v>0</v>
      </c>
      <c r="AZ672" s="18">
        <f t="shared" si="130"/>
        <v>0</v>
      </c>
      <c r="BA672" s="18">
        <f t="shared" si="131"/>
        <v>0</v>
      </c>
    </row>
    <row r="673" spans="2:53" x14ac:dyDescent="0.2">
      <c r="B673" s="9"/>
      <c r="C673" s="10"/>
      <c r="D673" s="10"/>
      <c r="E673" s="9"/>
      <c r="F673" s="7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8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Q673" s="18">
        <f t="shared" si="121"/>
        <v>0</v>
      </c>
      <c r="AR673" s="18">
        <f t="shared" si="122"/>
        <v>0</v>
      </c>
      <c r="AS673" s="18">
        <f t="shared" si="123"/>
        <v>0</v>
      </c>
      <c r="AT673" s="18">
        <f t="shared" si="124"/>
        <v>0</v>
      </c>
      <c r="AU673" s="18">
        <f t="shared" si="125"/>
        <v>0</v>
      </c>
      <c r="AV673" s="18">
        <f t="shared" si="126"/>
        <v>0</v>
      </c>
      <c r="AW673" s="18">
        <f t="shared" si="127"/>
        <v>0</v>
      </c>
      <c r="AX673" s="18">
        <f t="shared" si="128"/>
        <v>0</v>
      </c>
      <c r="AY673" s="18">
        <f t="shared" si="129"/>
        <v>0</v>
      </c>
      <c r="AZ673" s="18">
        <f t="shared" si="130"/>
        <v>0</v>
      </c>
      <c r="BA673" s="18">
        <f t="shared" si="131"/>
        <v>0</v>
      </c>
    </row>
    <row r="674" spans="2:53" x14ac:dyDescent="0.2">
      <c r="B674" s="9"/>
      <c r="C674" s="10"/>
      <c r="D674" s="10"/>
      <c r="E674" s="9"/>
      <c r="F674" s="7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8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Q674" s="18">
        <f t="shared" si="121"/>
        <v>0</v>
      </c>
      <c r="AR674" s="18">
        <f t="shared" si="122"/>
        <v>0</v>
      </c>
      <c r="AS674" s="18">
        <f t="shared" si="123"/>
        <v>0</v>
      </c>
      <c r="AT674" s="18">
        <f t="shared" si="124"/>
        <v>0</v>
      </c>
      <c r="AU674" s="18">
        <f t="shared" si="125"/>
        <v>0</v>
      </c>
      <c r="AV674" s="18">
        <f t="shared" si="126"/>
        <v>0</v>
      </c>
      <c r="AW674" s="18">
        <f t="shared" si="127"/>
        <v>0</v>
      </c>
      <c r="AX674" s="18">
        <f t="shared" si="128"/>
        <v>0</v>
      </c>
      <c r="AY674" s="18">
        <f t="shared" si="129"/>
        <v>0</v>
      </c>
      <c r="AZ674" s="18">
        <f t="shared" si="130"/>
        <v>0</v>
      </c>
      <c r="BA674" s="18">
        <f t="shared" si="131"/>
        <v>0</v>
      </c>
    </row>
    <row r="675" spans="2:53" x14ac:dyDescent="0.2">
      <c r="B675" s="9"/>
      <c r="C675" s="10"/>
      <c r="D675" s="10"/>
      <c r="E675" s="9"/>
      <c r="F675" s="7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8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Q675" s="18">
        <f t="shared" si="121"/>
        <v>0</v>
      </c>
      <c r="AR675" s="18">
        <f t="shared" si="122"/>
        <v>0</v>
      </c>
      <c r="AS675" s="18">
        <f t="shared" si="123"/>
        <v>0</v>
      </c>
      <c r="AT675" s="18">
        <f t="shared" si="124"/>
        <v>0</v>
      </c>
      <c r="AU675" s="18">
        <f t="shared" si="125"/>
        <v>0</v>
      </c>
      <c r="AV675" s="18">
        <f t="shared" si="126"/>
        <v>0</v>
      </c>
      <c r="AW675" s="18">
        <f t="shared" si="127"/>
        <v>0</v>
      </c>
      <c r="AX675" s="18">
        <f t="shared" si="128"/>
        <v>0</v>
      </c>
      <c r="AY675" s="18">
        <f t="shared" si="129"/>
        <v>0</v>
      </c>
      <c r="AZ675" s="18">
        <f t="shared" si="130"/>
        <v>0</v>
      </c>
      <c r="BA675" s="18">
        <f t="shared" si="131"/>
        <v>0</v>
      </c>
    </row>
    <row r="676" spans="2:53" x14ac:dyDescent="0.2">
      <c r="B676" s="9"/>
      <c r="C676" s="10"/>
      <c r="D676" s="10"/>
      <c r="E676" s="9"/>
      <c r="F676" s="7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8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Q676" s="18">
        <f t="shared" si="121"/>
        <v>0</v>
      </c>
      <c r="AR676" s="18">
        <f t="shared" si="122"/>
        <v>0</v>
      </c>
      <c r="AS676" s="18">
        <f t="shared" si="123"/>
        <v>0</v>
      </c>
      <c r="AT676" s="18">
        <f t="shared" si="124"/>
        <v>0</v>
      </c>
      <c r="AU676" s="18">
        <f t="shared" si="125"/>
        <v>0</v>
      </c>
      <c r="AV676" s="18">
        <f t="shared" si="126"/>
        <v>0</v>
      </c>
      <c r="AW676" s="18">
        <f t="shared" si="127"/>
        <v>0</v>
      </c>
      <c r="AX676" s="18">
        <f t="shared" si="128"/>
        <v>0</v>
      </c>
      <c r="AY676" s="18">
        <f t="shared" si="129"/>
        <v>0</v>
      </c>
      <c r="AZ676" s="18">
        <f t="shared" si="130"/>
        <v>0</v>
      </c>
      <c r="BA676" s="18">
        <f t="shared" si="131"/>
        <v>0</v>
      </c>
    </row>
    <row r="677" spans="2:53" x14ac:dyDescent="0.2">
      <c r="B677" s="9"/>
      <c r="C677" s="10"/>
      <c r="D677" s="10"/>
      <c r="E677" s="9"/>
      <c r="F677" s="7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8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Q677" s="18">
        <f t="shared" si="121"/>
        <v>0</v>
      </c>
      <c r="AR677" s="18">
        <f t="shared" si="122"/>
        <v>0</v>
      </c>
      <c r="AS677" s="18">
        <f t="shared" si="123"/>
        <v>0</v>
      </c>
      <c r="AT677" s="18">
        <f t="shared" si="124"/>
        <v>0</v>
      </c>
      <c r="AU677" s="18">
        <f t="shared" si="125"/>
        <v>0</v>
      </c>
      <c r="AV677" s="18">
        <f t="shared" si="126"/>
        <v>0</v>
      </c>
      <c r="AW677" s="18">
        <f t="shared" si="127"/>
        <v>0</v>
      </c>
      <c r="AX677" s="18">
        <f t="shared" si="128"/>
        <v>0</v>
      </c>
      <c r="AY677" s="18">
        <f t="shared" si="129"/>
        <v>0</v>
      </c>
      <c r="AZ677" s="18">
        <f t="shared" si="130"/>
        <v>0</v>
      </c>
      <c r="BA677" s="18">
        <f t="shared" si="131"/>
        <v>0</v>
      </c>
    </row>
    <row r="678" spans="2:53" x14ac:dyDescent="0.2">
      <c r="B678" s="9"/>
      <c r="C678" s="10"/>
      <c r="D678" s="10"/>
      <c r="E678" s="9"/>
      <c r="F678" s="7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8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Q678" s="18">
        <f t="shared" si="121"/>
        <v>0</v>
      </c>
      <c r="AR678" s="18">
        <f t="shared" si="122"/>
        <v>0</v>
      </c>
      <c r="AS678" s="18">
        <f t="shared" si="123"/>
        <v>0</v>
      </c>
      <c r="AT678" s="18">
        <f t="shared" si="124"/>
        <v>0</v>
      </c>
      <c r="AU678" s="18">
        <f t="shared" si="125"/>
        <v>0</v>
      </c>
      <c r="AV678" s="18">
        <f t="shared" si="126"/>
        <v>0</v>
      </c>
      <c r="AW678" s="18">
        <f t="shared" si="127"/>
        <v>0</v>
      </c>
      <c r="AX678" s="18">
        <f t="shared" si="128"/>
        <v>0</v>
      </c>
      <c r="AY678" s="18">
        <f t="shared" si="129"/>
        <v>0</v>
      </c>
      <c r="AZ678" s="18">
        <f t="shared" si="130"/>
        <v>0</v>
      </c>
      <c r="BA678" s="18">
        <f t="shared" si="131"/>
        <v>0</v>
      </c>
    </row>
    <row r="679" spans="2:53" x14ac:dyDescent="0.2">
      <c r="B679" s="9"/>
      <c r="C679" s="10"/>
      <c r="D679" s="10"/>
      <c r="E679" s="9"/>
      <c r="F679" s="7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8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Q679" s="18">
        <f t="shared" si="121"/>
        <v>0</v>
      </c>
      <c r="AR679" s="18">
        <f t="shared" si="122"/>
        <v>0</v>
      </c>
      <c r="AS679" s="18">
        <f t="shared" si="123"/>
        <v>0</v>
      </c>
      <c r="AT679" s="18">
        <f t="shared" si="124"/>
        <v>0</v>
      </c>
      <c r="AU679" s="18">
        <f t="shared" si="125"/>
        <v>0</v>
      </c>
      <c r="AV679" s="18">
        <f t="shared" si="126"/>
        <v>0</v>
      </c>
      <c r="AW679" s="18">
        <f t="shared" si="127"/>
        <v>0</v>
      </c>
      <c r="AX679" s="18">
        <f t="shared" si="128"/>
        <v>0</v>
      </c>
      <c r="AY679" s="18">
        <f t="shared" si="129"/>
        <v>0</v>
      </c>
      <c r="AZ679" s="18">
        <f t="shared" si="130"/>
        <v>0</v>
      </c>
      <c r="BA679" s="18">
        <f t="shared" si="131"/>
        <v>0</v>
      </c>
    </row>
    <row r="680" spans="2:53" x14ac:dyDescent="0.2">
      <c r="B680" s="9"/>
      <c r="C680" s="10"/>
      <c r="D680" s="10"/>
      <c r="E680" s="9"/>
      <c r="F680" s="7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8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Q680" s="18">
        <f t="shared" si="121"/>
        <v>0</v>
      </c>
      <c r="AR680" s="18">
        <f t="shared" si="122"/>
        <v>0</v>
      </c>
      <c r="AS680" s="18">
        <f t="shared" si="123"/>
        <v>0</v>
      </c>
      <c r="AT680" s="18">
        <f t="shared" si="124"/>
        <v>0</v>
      </c>
      <c r="AU680" s="18">
        <f t="shared" si="125"/>
        <v>0</v>
      </c>
      <c r="AV680" s="18">
        <f t="shared" si="126"/>
        <v>0</v>
      </c>
      <c r="AW680" s="18">
        <f t="shared" si="127"/>
        <v>0</v>
      </c>
      <c r="AX680" s="18">
        <f t="shared" si="128"/>
        <v>0</v>
      </c>
      <c r="AY680" s="18">
        <f t="shared" si="129"/>
        <v>0</v>
      </c>
      <c r="AZ680" s="18">
        <f t="shared" si="130"/>
        <v>0</v>
      </c>
      <c r="BA680" s="18">
        <f t="shared" si="131"/>
        <v>0</v>
      </c>
    </row>
    <row r="681" spans="2:53" x14ac:dyDescent="0.2">
      <c r="B681" s="9"/>
      <c r="C681" s="10"/>
      <c r="D681" s="10"/>
      <c r="E681" s="9"/>
      <c r="F681" s="7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8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Q681" s="18">
        <f t="shared" si="121"/>
        <v>0</v>
      </c>
      <c r="AR681" s="18">
        <f t="shared" si="122"/>
        <v>0</v>
      </c>
      <c r="AS681" s="18">
        <f t="shared" si="123"/>
        <v>0</v>
      </c>
      <c r="AT681" s="18">
        <f t="shared" si="124"/>
        <v>0</v>
      </c>
      <c r="AU681" s="18">
        <f t="shared" si="125"/>
        <v>0</v>
      </c>
      <c r="AV681" s="18">
        <f t="shared" si="126"/>
        <v>0</v>
      </c>
      <c r="AW681" s="18">
        <f t="shared" si="127"/>
        <v>0</v>
      </c>
      <c r="AX681" s="18">
        <f t="shared" si="128"/>
        <v>0</v>
      </c>
      <c r="AY681" s="18">
        <f t="shared" si="129"/>
        <v>0</v>
      </c>
      <c r="AZ681" s="18">
        <f t="shared" si="130"/>
        <v>0</v>
      </c>
      <c r="BA681" s="18">
        <f t="shared" si="131"/>
        <v>0</v>
      </c>
    </row>
    <row r="682" spans="2:53" x14ac:dyDescent="0.2">
      <c r="B682" s="9"/>
      <c r="C682" s="10"/>
      <c r="D682" s="10"/>
      <c r="E682" s="9"/>
      <c r="F682" s="7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8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Q682" s="18">
        <f t="shared" si="121"/>
        <v>0</v>
      </c>
      <c r="AR682" s="18">
        <f t="shared" si="122"/>
        <v>0</v>
      </c>
      <c r="AS682" s="18">
        <f t="shared" si="123"/>
        <v>0</v>
      </c>
      <c r="AT682" s="18">
        <f t="shared" si="124"/>
        <v>0</v>
      </c>
      <c r="AU682" s="18">
        <f t="shared" si="125"/>
        <v>0</v>
      </c>
      <c r="AV682" s="18">
        <f t="shared" si="126"/>
        <v>0</v>
      </c>
      <c r="AW682" s="18">
        <f t="shared" si="127"/>
        <v>0</v>
      </c>
      <c r="AX682" s="18">
        <f t="shared" si="128"/>
        <v>0</v>
      </c>
      <c r="AY682" s="18">
        <f t="shared" si="129"/>
        <v>0</v>
      </c>
      <c r="AZ682" s="18">
        <f t="shared" si="130"/>
        <v>0</v>
      </c>
      <c r="BA682" s="18">
        <f t="shared" si="131"/>
        <v>0</v>
      </c>
    </row>
    <row r="683" spans="2:53" x14ac:dyDescent="0.2">
      <c r="B683" s="9"/>
      <c r="C683" s="10"/>
      <c r="D683" s="10"/>
      <c r="E683" s="9"/>
      <c r="F683" s="7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8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Q683" s="18">
        <f t="shared" si="121"/>
        <v>0</v>
      </c>
      <c r="AR683" s="18">
        <f t="shared" si="122"/>
        <v>0</v>
      </c>
      <c r="AS683" s="18">
        <f t="shared" si="123"/>
        <v>0</v>
      </c>
      <c r="AT683" s="18">
        <f t="shared" si="124"/>
        <v>0</v>
      </c>
      <c r="AU683" s="18">
        <f t="shared" si="125"/>
        <v>0</v>
      </c>
      <c r="AV683" s="18">
        <f t="shared" si="126"/>
        <v>0</v>
      </c>
      <c r="AW683" s="18">
        <f t="shared" si="127"/>
        <v>0</v>
      </c>
      <c r="AX683" s="18">
        <f t="shared" si="128"/>
        <v>0</v>
      </c>
      <c r="AY683" s="18">
        <f t="shared" si="129"/>
        <v>0</v>
      </c>
      <c r="AZ683" s="18">
        <f t="shared" si="130"/>
        <v>0</v>
      </c>
      <c r="BA683" s="18">
        <f t="shared" si="131"/>
        <v>0</v>
      </c>
    </row>
    <row r="684" spans="2:53" x14ac:dyDescent="0.2">
      <c r="B684" s="9"/>
      <c r="C684" s="10"/>
      <c r="D684" s="10"/>
      <c r="E684" s="9"/>
      <c r="F684" s="7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8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Q684" s="18">
        <f t="shared" si="121"/>
        <v>0</v>
      </c>
      <c r="AR684" s="18">
        <f t="shared" si="122"/>
        <v>0</v>
      </c>
      <c r="AS684" s="18">
        <f t="shared" si="123"/>
        <v>0</v>
      </c>
      <c r="AT684" s="18">
        <f t="shared" si="124"/>
        <v>0</v>
      </c>
      <c r="AU684" s="18">
        <f t="shared" si="125"/>
        <v>0</v>
      </c>
      <c r="AV684" s="18">
        <f t="shared" si="126"/>
        <v>0</v>
      </c>
      <c r="AW684" s="18">
        <f t="shared" si="127"/>
        <v>0</v>
      </c>
      <c r="AX684" s="18">
        <f t="shared" si="128"/>
        <v>0</v>
      </c>
      <c r="AY684" s="18">
        <f t="shared" si="129"/>
        <v>0</v>
      </c>
      <c r="AZ684" s="18">
        <f t="shared" si="130"/>
        <v>0</v>
      </c>
      <c r="BA684" s="18">
        <f t="shared" si="131"/>
        <v>0</v>
      </c>
    </row>
    <row r="685" spans="2:53" x14ac:dyDescent="0.2">
      <c r="B685" s="9"/>
      <c r="C685" s="10"/>
      <c r="D685" s="10"/>
      <c r="E685" s="9"/>
      <c r="F685" s="7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8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Q685" s="18">
        <f t="shared" si="121"/>
        <v>0</v>
      </c>
      <c r="AR685" s="18">
        <f t="shared" si="122"/>
        <v>0</v>
      </c>
      <c r="AS685" s="18">
        <f t="shared" si="123"/>
        <v>0</v>
      </c>
      <c r="AT685" s="18">
        <f t="shared" si="124"/>
        <v>0</v>
      </c>
      <c r="AU685" s="18">
        <f t="shared" si="125"/>
        <v>0</v>
      </c>
      <c r="AV685" s="18">
        <f t="shared" si="126"/>
        <v>0</v>
      </c>
      <c r="AW685" s="18">
        <f t="shared" si="127"/>
        <v>0</v>
      </c>
      <c r="AX685" s="18">
        <f t="shared" si="128"/>
        <v>0</v>
      </c>
      <c r="AY685" s="18">
        <f t="shared" si="129"/>
        <v>0</v>
      </c>
      <c r="AZ685" s="18">
        <f t="shared" si="130"/>
        <v>0</v>
      </c>
      <c r="BA685" s="18">
        <f t="shared" si="131"/>
        <v>0</v>
      </c>
    </row>
    <row r="686" spans="2:53" x14ac:dyDescent="0.2">
      <c r="B686" s="9"/>
      <c r="C686" s="10"/>
      <c r="D686" s="10"/>
      <c r="E686" s="9"/>
      <c r="F686" s="7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8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Q686" s="18">
        <f t="shared" si="121"/>
        <v>0</v>
      </c>
      <c r="AR686" s="18">
        <f t="shared" si="122"/>
        <v>0</v>
      </c>
      <c r="AS686" s="18">
        <f t="shared" si="123"/>
        <v>0</v>
      </c>
      <c r="AT686" s="18">
        <f t="shared" si="124"/>
        <v>0</v>
      </c>
      <c r="AU686" s="18">
        <f t="shared" si="125"/>
        <v>0</v>
      </c>
      <c r="AV686" s="18">
        <f t="shared" si="126"/>
        <v>0</v>
      </c>
      <c r="AW686" s="18">
        <f t="shared" si="127"/>
        <v>0</v>
      </c>
      <c r="AX686" s="18">
        <f t="shared" si="128"/>
        <v>0</v>
      </c>
      <c r="AY686" s="18">
        <f t="shared" si="129"/>
        <v>0</v>
      </c>
      <c r="AZ686" s="18">
        <f t="shared" si="130"/>
        <v>0</v>
      </c>
      <c r="BA686" s="18">
        <f t="shared" si="131"/>
        <v>0</v>
      </c>
    </row>
    <row r="687" spans="2:53" x14ac:dyDescent="0.2">
      <c r="B687" s="9"/>
      <c r="C687" s="10"/>
      <c r="D687" s="10"/>
      <c r="E687" s="9"/>
      <c r="F687" s="7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8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Q687" s="18">
        <f t="shared" si="121"/>
        <v>0</v>
      </c>
      <c r="AR687" s="18">
        <f t="shared" si="122"/>
        <v>0</v>
      </c>
      <c r="AS687" s="18">
        <f t="shared" si="123"/>
        <v>0</v>
      </c>
      <c r="AT687" s="18">
        <f t="shared" si="124"/>
        <v>0</v>
      </c>
      <c r="AU687" s="18">
        <f t="shared" si="125"/>
        <v>0</v>
      </c>
      <c r="AV687" s="18">
        <f t="shared" si="126"/>
        <v>0</v>
      </c>
      <c r="AW687" s="18">
        <f t="shared" si="127"/>
        <v>0</v>
      </c>
      <c r="AX687" s="18">
        <f t="shared" si="128"/>
        <v>0</v>
      </c>
      <c r="AY687" s="18">
        <f t="shared" si="129"/>
        <v>0</v>
      </c>
      <c r="AZ687" s="18">
        <f t="shared" si="130"/>
        <v>0</v>
      </c>
      <c r="BA687" s="18">
        <f t="shared" si="131"/>
        <v>0</v>
      </c>
    </row>
    <row r="688" spans="2:53" x14ac:dyDescent="0.2">
      <c r="B688" s="9"/>
      <c r="C688" s="10"/>
      <c r="D688" s="10"/>
      <c r="E688" s="9"/>
      <c r="F688" s="7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8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Q688" s="18">
        <f t="shared" si="121"/>
        <v>0</v>
      </c>
      <c r="AR688" s="18">
        <f t="shared" si="122"/>
        <v>0</v>
      </c>
      <c r="AS688" s="18">
        <f t="shared" si="123"/>
        <v>0</v>
      </c>
      <c r="AT688" s="18">
        <f t="shared" si="124"/>
        <v>0</v>
      </c>
      <c r="AU688" s="18">
        <f t="shared" si="125"/>
        <v>0</v>
      </c>
      <c r="AV688" s="18">
        <f t="shared" si="126"/>
        <v>0</v>
      </c>
      <c r="AW688" s="18">
        <f t="shared" si="127"/>
        <v>0</v>
      </c>
      <c r="AX688" s="18">
        <f t="shared" si="128"/>
        <v>0</v>
      </c>
      <c r="AY688" s="18">
        <f t="shared" si="129"/>
        <v>0</v>
      </c>
      <c r="AZ688" s="18">
        <f t="shared" si="130"/>
        <v>0</v>
      </c>
      <c r="BA688" s="18">
        <f t="shared" si="131"/>
        <v>0</v>
      </c>
    </row>
    <row r="689" spans="2:53" x14ac:dyDescent="0.2">
      <c r="B689" s="9"/>
      <c r="C689" s="10"/>
      <c r="D689" s="10"/>
      <c r="E689" s="9"/>
      <c r="F689" s="7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8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Q689" s="18">
        <f t="shared" si="121"/>
        <v>0</v>
      </c>
      <c r="AR689" s="18">
        <f t="shared" si="122"/>
        <v>0</v>
      </c>
      <c r="AS689" s="18">
        <f t="shared" si="123"/>
        <v>0</v>
      </c>
      <c r="AT689" s="18">
        <f t="shared" si="124"/>
        <v>0</v>
      </c>
      <c r="AU689" s="18">
        <f t="shared" si="125"/>
        <v>0</v>
      </c>
      <c r="AV689" s="18">
        <f t="shared" si="126"/>
        <v>0</v>
      </c>
      <c r="AW689" s="18">
        <f t="shared" si="127"/>
        <v>0</v>
      </c>
      <c r="AX689" s="18">
        <f t="shared" si="128"/>
        <v>0</v>
      </c>
      <c r="AY689" s="18">
        <f t="shared" si="129"/>
        <v>0</v>
      </c>
      <c r="AZ689" s="18">
        <f t="shared" si="130"/>
        <v>0</v>
      </c>
      <c r="BA689" s="18">
        <f t="shared" si="131"/>
        <v>0</v>
      </c>
    </row>
    <row r="690" spans="2:53" x14ac:dyDescent="0.2">
      <c r="B690" s="9"/>
      <c r="C690" s="10"/>
      <c r="D690" s="10"/>
      <c r="E690" s="9"/>
      <c r="F690" s="7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8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Q690" s="18">
        <f t="shared" si="121"/>
        <v>0</v>
      </c>
      <c r="AR690" s="18">
        <f t="shared" si="122"/>
        <v>0</v>
      </c>
      <c r="AS690" s="18">
        <f t="shared" si="123"/>
        <v>0</v>
      </c>
      <c r="AT690" s="18">
        <f t="shared" si="124"/>
        <v>0</v>
      </c>
      <c r="AU690" s="18">
        <f t="shared" si="125"/>
        <v>0</v>
      </c>
      <c r="AV690" s="18">
        <f t="shared" si="126"/>
        <v>0</v>
      </c>
      <c r="AW690" s="18">
        <f t="shared" si="127"/>
        <v>0</v>
      </c>
      <c r="AX690" s="18">
        <f t="shared" si="128"/>
        <v>0</v>
      </c>
      <c r="AY690" s="18">
        <f t="shared" si="129"/>
        <v>0</v>
      </c>
      <c r="AZ690" s="18">
        <f t="shared" si="130"/>
        <v>0</v>
      </c>
      <c r="BA690" s="18">
        <f t="shared" si="131"/>
        <v>0</v>
      </c>
    </row>
    <row r="691" spans="2:53" x14ac:dyDescent="0.2">
      <c r="B691" s="9"/>
      <c r="C691" s="10"/>
      <c r="D691" s="10"/>
      <c r="E691" s="9"/>
      <c r="F691" s="7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8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Q691" s="18">
        <f t="shared" si="121"/>
        <v>0</v>
      </c>
      <c r="AR691" s="18">
        <f t="shared" si="122"/>
        <v>0</v>
      </c>
      <c r="AS691" s="18">
        <f t="shared" si="123"/>
        <v>0</v>
      </c>
      <c r="AT691" s="18">
        <f t="shared" si="124"/>
        <v>0</v>
      </c>
      <c r="AU691" s="18">
        <f t="shared" si="125"/>
        <v>0</v>
      </c>
      <c r="AV691" s="18">
        <f t="shared" si="126"/>
        <v>0</v>
      </c>
      <c r="AW691" s="18">
        <f t="shared" si="127"/>
        <v>0</v>
      </c>
      <c r="AX691" s="18">
        <f t="shared" si="128"/>
        <v>0</v>
      </c>
      <c r="AY691" s="18">
        <f t="shared" si="129"/>
        <v>0</v>
      </c>
      <c r="AZ691" s="18">
        <f t="shared" si="130"/>
        <v>0</v>
      </c>
      <c r="BA691" s="18">
        <f t="shared" si="131"/>
        <v>0</v>
      </c>
    </row>
    <row r="692" spans="2:53" x14ac:dyDescent="0.2">
      <c r="B692" s="9"/>
      <c r="C692" s="10"/>
      <c r="D692" s="10"/>
      <c r="E692" s="9"/>
      <c r="F692" s="7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8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Q692" s="18">
        <f t="shared" si="121"/>
        <v>0</v>
      </c>
      <c r="AR692" s="18">
        <f t="shared" si="122"/>
        <v>0</v>
      </c>
      <c r="AS692" s="18">
        <f t="shared" si="123"/>
        <v>0</v>
      </c>
      <c r="AT692" s="18">
        <f t="shared" si="124"/>
        <v>0</v>
      </c>
      <c r="AU692" s="18">
        <f t="shared" si="125"/>
        <v>0</v>
      </c>
      <c r="AV692" s="18">
        <f t="shared" si="126"/>
        <v>0</v>
      </c>
      <c r="AW692" s="18">
        <f t="shared" si="127"/>
        <v>0</v>
      </c>
      <c r="AX692" s="18">
        <f t="shared" si="128"/>
        <v>0</v>
      </c>
      <c r="AY692" s="18">
        <f t="shared" si="129"/>
        <v>0</v>
      </c>
      <c r="AZ692" s="18">
        <f t="shared" si="130"/>
        <v>0</v>
      </c>
      <c r="BA692" s="18">
        <f t="shared" si="131"/>
        <v>0</v>
      </c>
    </row>
    <row r="693" spans="2:53" x14ac:dyDescent="0.2">
      <c r="B693" s="9"/>
      <c r="C693" s="10"/>
      <c r="D693" s="10"/>
      <c r="E693" s="9"/>
      <c r="F693" s="7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8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Q693" s="18">
        <f t="shared" si="121"/>
        <v>0</v>
      </c>
      <c r="AR693" s="18">
        <f t="shared" si="122"/>
        <v>0</v>
      </c>
      <c r="AS693" s="18">
        <f t="shared" si="123"/>
        <v>0</v>
      </c>
      <c r="AT693" s="18">
        <f t="shared" si="124"/>
        <v>0</v>
      </c>
      <c r="AU693" s="18">
        <f t="shared" si="125"/>
        <v>0</v>
      </c>
      <c r="AV693" s="18">
        <f t="shared" si="126"/>
        <v>0</v>
      </c>
      <c r="AW693" s="18">
        <f t="shared" si="127"/>
        <v>0</v>
      </c>
      <c r="AX693" s="18">
        <f t="shared" si="128"/>
        <v>0</v>
      </c>
      <c r="AY693" s="18">
        <f t="shared" si="129"/>
        <v>0</v>
      </c>
      <c r="AZ693" s="18">
        <f t="shared" si="130"/>
        <v>0</v>
      </c>
      <c r="BA693" s="18">
        <f t="shared" si="131"/>
        <v>0</v>
      </c>
    </row>
    <row r="694" spans="2:53" x14ac:dyDescent="0.2">
      <c r="B694" s="9"/>
      <c r="C694" s="10"/>
      <c r="D694" s="10"/>
      <c r="E694" s="9"/>
      <c r="F694" s="7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8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Q694" s="18">
        <f t="shared" si="121"/>
        <v>0</v>
      </c>
      <c r="AR694" s="18">
        <f t="shared" si="122"/>
        <v>0</v>
      </c>
      <c r="AS694" s="18">
        <f t="shared" si="123"/>
        <v>0</v>
      </c>
      <c r="AT694" s="18">
        <f t="shared" si="124"/>
        <v>0</v>
      </c>
      <c r="AU694" s="18">
        <f t="shared" si="125"/>
        <v>0</v>
      </c>
      <c r="AV694" s="18">
        <f t="shared" si="126"/>
        <v>0</v>
      </c>
      <c r="AW694" s="18">
        <f t="shared" si="127"/>
        <v>0</v>
      </c>
      <c r="AX694" s="18">
        <f t="shared" si="128"/>
        <v>0</v>
      </c>
      <c r="AY694" s="18">
        <f t="shared" si="129"/>
        <v>0</v>
      </c>
      <c r="AZ694" s="18">
        <f t="shared" si="130"/>
        <v>0</v>
      </c>
      <c r="BA694" s="18">
        <f t="shared" si="131"/>
        <v>0</v>
      </c>
    </row>
    <row r="695" spans="2:53" x14ac:dyDescent="0.2">
      <c r="B695" s="9"/>
      <c r="C695" s="10"/>
      <c r="D695" s="10"/>
      <c r="E695" s="9"/>
      <c r="F695" s="7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8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Q695" s="18">
        <f t="shared" si="121"/>
        <v>0</v>
      </c>
      <c r="AR695" s="18">
        <f t="shared" si="122"/>
        <v>0</v>
      </c>
      <c r="AS695" s="18">
        <f t="shared" si="123"/>
        <v>0</v>
      </c>
      <c r="AT695" s="18">
        <f t="shared" si="124"/>
        <v>0</v>
      </c>
      <c r="AU695" s="18">
        <f t="shared" si="125"/>
        <v>0</v>
      </c>
      <c r="AV695" s="18">
        <f t="shared" si="126"/>
        <v>0</v>
      </c>
      <c r="AW695" s="18">
        <f t="shared" si="127"/>
        <v>0</v>
      </c>
      <c r="AX695" s="18">
        <f t="shared" si="128"/>
        <v>0</v>
      </c>
      <c r="AY695" s="18">
        <f t="shared" si="129"/>
        <v>0</v>
      </c>
      <c r="AZ695" s="18">
        <f t="shared" si="130"/>
        <v>0</v>
      </c>
      <c r="BA695" s="18">
        <f t="shared" si="131"/>
        <v>0</v>
      </c>
    </row>
    <row r="696" spans="2:53" x14ac:dyDescent="0.2">
      <c r="B696" s="9"/>
      <c r="C696" s="10"/>
      <c r="D696" s="10"/>
      <c r="E696" s="9"/>
      <c r="F696" s="7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8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Q696" s="18">
        <f t="shared" si="121"/>
        <v>0</v>
      </c>
      <c r="AR696" s="18">
        <f t="shared" si="122"/>
        <v>0</v>
      </c>
      <c r="AS696" s="18">
        <f t="shared" si="123"/>
        <v>0</v>
      </c>
      <c r="AT696" s="18">
        <f t="shared" si="124"/>
        <v>0</v>
      </c>
      <c r="AU696" s="18">
        <f t="shared" si="125"/>
        <v>0</v>
      </c>
      <c r="AV696" s="18">
        <f t="shared" si="126"/>
        <v>0</v>
      </c>
      <c r="AW696" s="18">
        <f t="shared" si="127"/>
        <v>0</v>
      </c>
      <c r="AX696" s="18">
        <f t="shared" si="128"/>
        <v>0</v>
      </c>
      <c r="AY696" s="18">
        <f t="shared" si="129"/>
        <v>0</v>
      </c>
      <c r="AZ696" s="18">
        <f t="shared" si="130"/>
        <v>0</v>
      </c>
      <c r="BA696" s="18">
        <f t="shared" si="131"/>
        <v>0</v>
      </c>
    </row>
    <row r="697" spans="2:53" x14ac:dyDescent="0.2">
      <c r="B697" s="9"/>
      <c r="C697" s="10"/>
      <c r="D697" s="10"/>
      <c r="E697" s="9"/>
      <c r="F697" s="7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8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Q697" s="18">
        <f t="shared" si="121"/>
        <v>0</v>
      </c>
      <c r="AR697" s="18">
        <f t="shared" si="122"/>
        <v>0</v>
      </c>
      <c r="AS697" s="18">
        <f t="shared" si="123"/>
        <v>0</v>
      </c>
      <c r="AT697" s="18">
        <f t="shared" si="124"/>
        <v>0</v>
      </c>
      <c r="AU697" s="18">
        <f t="shared" si="125"/>
        <v>0</v>
      </c>
      <c r="AV697" s="18">
        <f t="shared" si="126"/>
        <v>0</v>
      </c>
      <c r="AW697" s="18">
        <f t="shared" si="127"/>
        <v>0</v>
      </c>
      <c r="AX697" s="18">
        <f t="shared" si="128"/>
        <v>0</v>
      </c>
      <c r="AY697" s="18">
        <f t="shared" si="129"/>
        <v>0</v>
      </c>
      <c r="AZ697" s="18">
        <f t="shared" si="130"/>
        <v>0</v>
      </c>
      <c r="BA697" s="18">
        <f t="shared" si="131"/>
        <v>0</v>
      </c>
    </row>
    <row r="698" spans="2:53" x14ac:dyDescent="0.2">
      <c r="B698" s="9"/>
      <c r="C698" s="10"/>
      <c r="D698" s="10"/>
      <c r="E698" s="9"/>
      <c r="F698" s="7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8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Q698" s="18">
        <f t="shared" si="121"/>
        <v>0</v>
      </c>
      <c r="AR698" s="18">
        <f t="shared" si="122"/>
        <v>0</v>
      </c>
      <c r="AS698" s="18">
        <f t="shared" si="123"/>
        <v>0</v>
      </c>
      <c r="AT698" s="18">
        <f t="shared" si="124"/>
        <v>0</v>
      </c>
      <c r="AU698" s="18">
        <f t="shared" si="125"/>
        <v>0</v>
      </c>
      <c r="AV698" s="18">
        <f t="shared" si="126"/>
        <v>0</v>
      </c>
      <c r="AW698" s="18">
        <f t="shared" si="127"/>
        <v>0</v>
      </c>
      <c r="AX698" s="18">
        <f t="shared" si="128"/>
        <v>0</v>
      </c>
      <c r="AY698" s="18">
        <f t="shared" si="129"/>
        <v>0</v>
      </c>
      <c r="AZ698" s="18">
        <f t="shared" si="130"/>
        <v>0</v>
      </c>
      <c r="BA698" s="18">
        <f t="shared" si="131"/>
        <v>0</v>
      </c>
    </row>
    <row r="699" spans="2:53" x14ac:dyDescent="0.2">
      <c r="B699" s="9"/>
      <c r="C699" s="10"/>
      <c r="D699" s="10"/>
      <c r="E699" s="9"/>
      <c r="F699" s="7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8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Q699" s="18">
        <f t="shared" si="121"/>
        <v>0</v>
      </c>
      <c r="AR699" s="18">
        <f t="shared" si="122"/>
        <v>0</v>
      </c>
      <c r="AS699" s="18">
        <f t="shared" si="123"/>
        <v>0</v>
      </c>
      <c r="AT699" s="18">
        <f t="shared" si="124"/>
        <v>0</v>
      </c>
      <c r="AU699" s="18">
        <f t="shared" si="125"/>
        <v>0</v>
      </c>
      <c r="AV699" s="18">
        <f t="shared" si="126"/>
        <v>0</v>
      </c>
      <c r="AW699" s="18">
        <f t="shared" si="127"/>
        <v>0</v>
      </c>
      <c r="AX699" s="18">
        <f t="shared" si="128"/>
        <v>0</v>
      </c>
      <c r="AY699" s="18">
        <f t="shared" si="129"/>
        <v>0</v>
      </c>
      <c r="AZ699" s="18">
        <f t="shared" si="130"/>
        <v>0</v>
      </c>
      <c r="BA699" s="18">
        <f t="shared" si="131"/>
        <v>0</v>
      </c>
    </row>
    <row r="700" spans="2:53" x14ac:dyDescent="0.2">
      <c r="B700" s="9"/>
      <c r="C700" s="10"/>
      <c r="D700" s="10"/>
      <c r="E700" s="9"/>
      <c r="F700" s="7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8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Q700" s="18">
        <f t="shared" si="121"/>
        <v>0</v>
      </c>
      <c r="AR700" s="18">
        <f t="shared" si="122"/>
        <v>0</v>
      </c>
      <c r="AS700" s="18">
        <f t="shared" si="123"/>
        <v>0</v>
      </c>
      <c r="AT700" s="18">
        <f t="shared" si="124"/>
        <v>0</v>
      </c>
      <c r="AU700" s="18">
        <f t="shared" si="125"/>
        <v>0</v>
      </c>
      <c r="AV700" s="18">
        <f t="shared" si="126"/>
        <v>0</v>
      </c>
      <c r="AW700" s="18">
        <f t="shared" si="127"/>
        <v>0</v>
      </c>
      <c r="AX700" s="18">
        <f t="shared" si="128"/>
        <v>0</v>
      </c>
      <c r="AY700" s="18">
        <f t="shared" si="129"/>
        <v>0</v>
      </c>
      <c r="AZ700" s="18">
        <f t="shared" si="130"/>
        <v>0</v>
      </c>
      <c r="BA700" s="18">
        <f t="shared" si="131"/>
        <v>0</v>
      </c>
    </row>
    <row r="701" spans="2:53" x14ac:dyDescent="0.2">
      <c r="B701" s="9"/>
      <c r="C701" s="10"/>
      <c r="D701" s="10"/>
      <c r="E701" s="9"/>
      <c r="F701" s="7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8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Q701" s="18">
        <f t="shared" ref="AQ701:AQ764" si="132">(G701*(1-S701))*(1-AE701)</f>
        <v>0</v>
      </c>
      <c r="AR701" s="18">
        <f t="shared" ref="AR701:AR764" si="133">(H701*(1-T701))*(1-AF701)</f>
        <v>0</v>
      </c>
      <c r="AS701" s="18">
        <f t="shared" ref="AS701:AS764" si="134">(I701*(1-U701))*(1-AG701)</f>
        <v>0</v>
      </c>
      <c r="AT701" s="18">
        <f t="shared" ref="AT701:AT764" si="135">(J701*(1-V701))*(1-AH701)</f>
        <v>0</v>
      </c>
      <c r="AU701" s="18">
        <f t="shared" ref="AU701:AU764" si="136">(K701*(1-W701))*(1-AI701)</f>
        <v>0</v>
      </c>
      <c r="AV701" s="18">
        <f t="shared" ref="AV701:AV764" si="137">(L701*(1-X701))*(1-AJ701)</f>
        <v>0</v>
      </c>
      <c r="AW701" s="18">
        <f t="shared" ref="AW701:AW764" si="138">(M701*(1-Y701))*(1-AK701)</f>
        <v>0</v>
      </c>
      <c r="AX701" s="18">
        <f t="shared" ref="AX701:AX764" si="139">(N701*(1-Z701))*(1-AL701)</f>
        <v>0</v>
      </c>
      <c r="AY701" s="18">
        <f t="shared" ref="AY701:AY764" si="140">(O701*(1-AA701))*(1-AM701)</f>
        <v>0</v>
      </c>
      <c r="AZ701" s="18">
        <f t="shared" ref="AZ701:AZ764" si="141">(P701*(1-AB701))*(1-AN701)</f>
        <v>0</v>
      </c>
      <c r="BA701" s="18">
        <f t="shared" ref="BA701:BA764" si="142">(Q701*(1-AC701))*(1-AO701)</f>
        <v>0</v>
      </c>
    </row>
    <row r="702" spans="2:53" x14ac:dyDescent="0.2">
      <c r="B702" s="9"/>
      <c r="C702" s="10"/>
      <c r="D702" s="10"/>
      <c r="E702" s="9"/>
      <c r="F702" s="7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8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Q702" s="18">
        <f t="shared" si="132"/>
        <v>0</v>
      </c>
      <c r="AR702" s="18">
        <f t="shared" si="133"/>
        <v>0</v>
      </c>
      <c r="AS702" s="18">
        <f t="shared" si="134"/>
        <v>0</v>
      </c>
      <c r="AT702" s="18">
        <f t="shared" si="135"/>
        <v>0</v>
      </c>
      <c r="AU702" s="18">
        <f t="shared" si="136"/>
        <v>0</v>
      </c>
      <c r="AV702" s="18">
        <f t="shared" si="137"/>
        <v>0</v>
      </c>
      <c r="AW702" s="18">
        <f t="shared" si="138"/>
        <v>0</v>
      </c>
      <c r="AX702" s="18">
        <f t="shared" si="139"/>
        <v>0</v>
      </c>
      <c r="AY702" s="18">
        <f t="shared" si="140"/>
        <v>0</v>
      </c>
      <c r="AZ702" s="18">
        <f t="shared" si="141"/>
        <v>0</v>
      </c>
      <c r="BA702" s="18">
        <f t="shared" si="142"/>
        <v>0</v>
      </c>
    </row>
    <row r="703" spans="2:53" x14ac:dyDescent="0.2">
      <c r="B703" s="9"/>
      <c r="C703" s="10"/>
      <c r="D703" s="10"/>
      <c r="E703" s="9"/>
      <c r="F703" s="7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8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Q703" s="18">
        <f t="shared" si="132"/>
        <v>0</v>
      </c>
      <c r="AR703" s="18">
        <f t="shared" si="133"/>
        <v>0</v>
      </c>
      <c r="AS703" s="18">
        <f t="shared" si="134"/>
        <v>0</v>
      </c>
      <c r="AT703" s="18">
        <f t="shared" si="135"/>
        <v>0</v>
      </c>
      <c r="AU703" s="18">
        <f t="shared" si="136"/>
        <v>0</v>
      </c>
      <c r="AV703" s="18">
        <f t="shared" si="137"/>
        <v>0</v>
      </c>
      <c r="AW703" s="18">
        <f t="shared" si="138"/>
        <v>0</v>
      </c>
      <c r="AX703" s="18">
        <f t="shared" si="139"/>
        <v>0</v>
      </c>
      <c r="AY703" s="18">
        <f t="shared" si="140"/>
        <v>0</v>
      </c>
      <c r="AZ703" s="18">
        <f t="shared" si="141"/>
        <v>0</v>
      </c>
      <c r="BA703" s="18">
        <f t="shared" si="142"/>
        <v>0</v>
      </c>
    </row>
    <row r="704" spans="2:53" x14ac:dyDescent="0.2">
      <c r="B704" s="9"/>
      <c r="C704" s="10"/>
      <c r="D704" s="10"/>
      <c r="E704" s="9"/>
      <c r="F704" s="7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8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Q704" s="18">
        <f t="shared" si="132"/>
        <v>0</v>
      </c>
      <c r="AR704" s="18">
        <f t="shared" si="133"/>
        <v>0</v>
      </c>
      <c r="AS704" s="18">
        <f t="shared" si="134"/>
        <v>0</v>
      </c>
      <c r="AT704" s="18">
        <f t="shared" si="135"/>
        <v>0</v>
      </c>
      <c r="AU704" s="18">
        <f t="shared" si="136"/>
        <v>0</v>
      </c>
      <c r="AV704" s="18">
        <f t="shared" si="137"/>
        <v>0</v>
      </c>
      <c r="AW704" s="18">
        <f t="shared" si="138"/>
        <v>0</v>
      </c>
      <c r="AX704" s="18">
        <f t="shared" si="139"/>
        <v>0</v>
      </c>
      <c r="AY704" s="18">
        <f t="shared" si="140"/>
        <v>0</v>
      </c>
      <c r="AZ704" s="18">
        <f t="shared" si="141"/>
        <v>0</v>
      </c>
      <c r="BA704" s="18">
        <f t="shared" si="142"/>
        <v>0</v>
      </c>
    </row>
    <row r="705" spans="2:53" x14ac:dyDescent="0.2">
      <c r="B705" s="9"/>
      <c r="C705" s="10"/>
      <c r="D705" s="10"/>
      <c r="E705" s="9"/>
      <c r="F705" s="7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8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Q705" s="18">
        <f t="shared" si="132"/>
        <v>0</v>
      </c>
      <c r="AR705" s="18">
        <f t="shared" si="133"/>
        <v>0</v>
      </c>
      <c r="AS705" s="18">
        <f t="shared" si="134"/>
        <v>0</v>
      </c>
      <c r="AT705" s="18">
        <f t="shared" si="135"/>
        <v>0</v>
      </c>
      <c r="AU705" s="18">
        <f t="shared" si="136"/>
        <v>0</v>
      </c>
      <c r="AV705" s="18">
        <f t="shared" si="137"/>
        <v>0</v>
      </c>
      <c r="AW705" s="18">
        <f t="shared" si="138"/>
        <v>0</v>
      </c>
      <c r="AX705" s="18">
        <f t="shared" si="139"/>
        <v>0</v>
      </c>
      <c r="AY705" s="18">
        <f t="shared" si="140"/>
        <v>0</v>
      </c>
      <c r="AZ705" s="18">
        <f t="shared" si="141"/>
        <v>0</v>
      </c>
      <c r="BA705" s="18">
        <f t="shared" si="142"/>
        <v>0</v>
      </c>
    </row>
    <row r="706" spans="2:53" x14ac:dyDescent="0.2">
      <c r="B706" s="9"/>
      <c r="C706" s="10"/>
      <c r="D706" s="10"/>
      <c r="E706" s="9"/>
      <c r="F706" s="7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8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Q706" s="18">
        <f t="shared" si="132"/>
        <v>0</v>
      </c>
      <c r="AR706" s="18">
        <f t="shared" si="133"/>
        <v>0</v>
      </c>
      <c r="AS706" s="18">
        <f t="shared" si="134"/>
        <v>0</v>
      </c>
      <c r="AT706" s="18">
        <f t="shared" si="135"/>
        <v>0</v>
      </c>
      <c r="AU706" s="18">
        <f t="shared" si="136"/>
        <v>0</v>
      </c>
      <c r="AV706" s="18">
        <f t="shared" si="137"/>
        <v>0</v>
      </c>
      <c r="AW706" s="18">
        <f t="shared" si="138"/>
        <v>0</v>
      </c>
      <c r="AX706" s="18">
        <f t="shared" si="139"/>
        <v>0</v>
      </c>
      <c r="AY706" s="18">
        <f t="shared" si="140"/>
        <v>0</v>
      </c>
      <c r="AZ706" s="18">
        <f t="shared" si="141"/>
        <v>0</v>
      </c>
      <c r="BA706" s="18">
        <f t="shared" si="142"/>
        <v>0</v>
      </c>
    </row>
    <row r="707" spans="2:53" x14ac:dyDescent="0.2">
      <c r="B707" s="9"/>
      <c r="C707" s="10"/>
      <c r="D707" s="10"/>
      <c r="E707" s="9"/>
      <c r="F707" s="7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8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Q707" s="18">
        <f t="shared" si="132"/>
        <v>0</v>
      </c>
      <c r="AR707" s="18">
        <f t="shared" si="133"/>
        <v>0</v>
      </c>
      <c r="AS707" s="18">
        <f t="shared" si="134"/>
        <v>0</v>
      </c>
      <c r="AT707" s="18">
        <f t="shared" si="135"/>
        <v>0</v>
      </c>
      <c r="AU707" s="18">
        <f t="shared" si="136"/>
        <v>0</v>
      </c>
      <c r="AV707" s="18">
        <f t="shared" si="137"/>
        <v>0</v>
      </c>
      <c r="AW707" s="18">
        <f t="shared" si="138"/>
        <v>0</v>
      </c>
      <c r="AX707" s="18">
        <f t="shared" si="139"/>
        <v>0</v>
      </c>
      <c r="AY707" s="18">
        <f t="shared" si="140"/>
        <v>0</v>
      </c>
      <c r="AZ707" s="18">
        <f t="shared" si="141"/>
        <v>0</v>
      </c>
      <c r="BA707" s="18">
        <f t="shared" si="142"/>
        <v>0</v>
      </c>
    </row>
    <row r="708" spans="2:53" x14ac:dyDescent="0.2">
      <c r="B708" s="9"/>
      <c r="C708" s="10"/>
      <c r="D708" s="10"/>
      <c r="E708" s="9"/>
      <c r="F708" s="7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8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Q708" s="18">
        <f t="shared" si="132"/>
        <v>0</v>
      </c>
      <c r="AR708" s="18">
        <f t="shared" si="133"/>
        <v>0</v>
      </c>
      <c r="AS708" s="18">
        <f t="shared" si="134"/>
        <v>0</v>
      </c>
      <c r="AT708" s="18">
        <f t="shared" si="135"/>
        <v>0</v>
      </c>
      <c r="AU708" s="18">
        <f t="shared" si="136"/>
        <v>0</v>
      </c>
      <c r="AV708" s="18">
        <f t="shared" si="137"/>
        <v>0</v>
      </c>
      <c r="AW708" s="18">
        <f t="shared" si="138"/>
        <v>0</v>
      </c>
      <c r="AX708" s="18">
        <f t="shared" si="139"/>
        <v>0</v>
      </c>
      <c r="AY708" s="18">
        <f t="shared" si="140"/>
        <v>0</v>
      </c>
      <c r="AZ708" s="18">
        <f t="shared" si="141"/>
        <v>0</v>
      </c>
      <c r="BA708" s="18">
        <f t="shared" si="142"/>
        <v>0</v>
      </c>
    </row>
    <row r="709" spans="2:53" x14ac:dyDescent="0.2">
      <c r="B709" s="9"/>
      <c r="C709" s="10"/>
      <c r="D709" s="10"/>
      <c r="E709" s="9"/>
      <c r="F709" s="7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8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Q709" s="18">
        <f t="shared" si="132"/>
        <v>0</v>
      </c>
      <c r="AR709" s="18">
        <f t="shared" si="133"/>
        <v>0</v>
      </c>
      <c r="AS709" s="18">
        <f t="shared" si="134"/>
        <v>0</v>
      </c>
      <c r="AT709" s="18">
        <f t="shared" si="135"/>
        <v>0</v>
      </c>
      <c r="AU709" s="18">
        <f t="shared" si="136"/>
        <v>0</v>
      </c>
      <c r="AV709" s="18">
        <f t="shared" si="137"/>
        <v>0</v>
      </c>
      <c r="AW709" s="18">
        <f t="shared" si="138"/>
        <v>0</v>
      </c>
      <c r="AX709" s="18">
        <f t="shared" si="139"/>
        <v>0</v>
      </c>
      <c r="AY709" s="18">
        <f t="shared" si="140"/>
        <v>0</v>
      </c>
      <c r="AZ709" s="18">
        <f t="shared" si="141"/>
        <v>0</v>
      </c>
      <c r="BA709" s="18">
        <f t="shared" si="142"/>
        <v>0</v>
      </c>
    </row>
    <row r="710" spans="2:53" x14ac:dyDescent="0.2">
      <c r="B710" s="9"/>
      <c r="C710" s="10"/>
      <c r="D710" s="10"/>
      <c r="E710" s="9"/>
      <c r="F710" s="7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8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Q710" s="18">
        <f t="shared" si="132"/>
        <v>0</v>
      </c>
      <c r="AR710" s="18">
        <f t="shared" si="133"/>
        <v>0</v>
      </c>
      <c r="AS710" s="18">
        <f t="shared" si="134"/>
        <v>0</v>
      </c>
      <c r="AT710" s="18">
        <f t="shared" si="135"/>
        <v>0</v>
      </c>
      <c r="AU710" s="18">
        <f t="shared" si="136"/>
        <v>0</v>
      </c>
      <c r="AV710" s="18">
        <f t="shared" si="137"/>
        <v>0</v>
      </c>
      <c r="AW710" s="18">
        <f t="shared" si="138"/>
        <v>0</v>
      </c>
      <c r="AX710" s="18">
        <f t="shared" si="139"/>
        <v>0</v>
      </c>
      <c r="AY710" s="18">
        <f t="shared" si="140"/>
        <v>0</v>
      </c>
      <c r="AZ710" s="18">
        <f t="shared" si="141"/>
        <v>0</v>
      </c>
      <c r="BA710" s="18">
        <f t="shared" si="142"/>
        <v>0</v>
      </c>
    </row>
    <row r="711" spans="2:53" x14ac:dyDescent="0.2">
      <c r="B711" s="9"/>
      <c r="C711" s="10"/>
      <c r="D711" s="10"/>
      <c r="E711" s="9"/>
      <c r="F711" s="7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8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Q711" s="18">
        <f t="shared" si="132"/>
        <v>0</v>
      </c>
      <c r="AR711" s="18">
        <f t="shared" si="133"/>
        <v>0</v>
      </c>
      <c r="AS711" s="18">
        <f t="shared" si="134"/>
        <v>0</v>
      </c>
      <c r="AT711" s="18">
        <f t="shared" si="135"/>
        <v>0</v>
      </c>
      <c r="AU711" s="18">
        <f t="shared" si="136"/>
        <v>0</v>
      </c>
      <c r="AV711" s="18">
        <f t="shared" si="137"/>
        <v>0</v>
      </c>
      <c r="AW711" s="18">
        <f t="shared" si="138"/>
        <v>0</v>
      </c>
      <c r="AX711" s="18">
        <f t="shared" si="139"/>
        <v>0</v>
      </c>
      <c r="AY711" s="18">
        <f t="shared" si="140"/>
        <v>0</v>
      </c>
      <c r="AZ711" s="18">
        <f t="shared" si="141"/>
        <v>0</v>
      </c>
      <c r="BA711" s="18">
        <f t="shared" si="142"/>
        <v>0</v>
      </c>
    </row>
    <row r="712" spans="2:53" x14ac:dyDescent="0.2">
      <c r="B712" s="9"/>
      <c r="C712" s="10"/>
      <c r="D712" s="10"/>
      <c r="E712" s="9"/>
      <c r="F712" s="7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8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Q712" s="18">
        <f t="shared" si="132"/>
        <v>0</v>
      </c>
      <c r="AR712" s="18">
        <f t="shared" si="133"/>
        <v>0</v>
      </c>
      <c r="AS712" s="18">
        <f t="shared" si="134"/>
        <v>0</v>
      </c>
      <c r="AT712" s="18">
        <f t="shared" si="135"/>
        <v>0</v>
      </c>
      <c r="AU712" s="18">
        <f t="shared" si="136"/>
        <v>0</v>
      </c>
      <c r="AV712" s="18">
        <f t="shared" si="137"/>
        <v>0</v>
      </c>
      <c r="AW712" s="18">
        <f t="shared" si="138"/>
        <v>0</v>
      </c>
      <c r="AX712" s="18">
        <f t="shared" si="139"/>
        <v>0</v>
      </c>
      <c r="AY712" s="18">
        <f t="shared" si="140"/>
        <v>0</v>
      </c>
      <c r="AZ712" s="18">
        <f t="shared" si="141"/>
        <v>0</v>
      </c>
      <c r="BA712" s="18">
        <f t="shared" si="142"/>
        <v>0</v>
      </c>
    </row>
    <row r="713" spans="2:53" x14ac:dyDescent="0.2">
      <c r="B713" s="9"/>
      <c r="C713" s="10"/>
      <c r="D713" s="10"/>
      <c r="E713" s="9"/>
      <c r="F713" s="7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8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Q713" s="18">
        <f t="shared" si="132"/>
        <v>0</v>
      </c>
      <c r="AR713" s="18">
        <f t="shared" si="133"/>
        <v>0</v>
      </c>
      <c r="AS713" s="18">
        <f t="shared" si="134"/>
        <v>0</v>
      </c>
      <c r="AT713" s="18">
        <f t="shared" si="135"/>
        <v>0</v>
      </c>
      <c r="AU713" s="18">
        <f t="shared" si="136"/>
        <v>0</v>
      </c>
      <c r="AV713" s="18">
        <f t="shared" si="137"/>
        <v>0</v>
      </c>
      <c r="AW713" s="18">
        <f t="shared" si="138"/>
        <v>0</v>
      </c>
      <c r="AX713" s="18">
        <f t="shared" si="139"/>
        <v>0</v>
      </c>
      <c r="AY713" s="18">
        <f t="shared" si="140"/>
        <v>0</v>
      </c>
      <c r="AZ713" s="18">
        <f t="shared" si="141"/>
        <v>0</v>
      </c>
      <c r="BA713" s="18">
        <f t="shared" si="142"/>
        <v>0</v>
      </c>
    </row>
    <row r="714" spans="2:53" x14ac:dyDescent="0.2">
      <c r="B714" s="9"/>
      <c r="C714" s="10"/>
      <c r="D714" s="10"/>
      <c r="E714" s="9"/>
      <c r="F714" s="7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8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Q714" s="18">
        <f t="shared" si="132"/>
        <v>0</v>
      </c>
      <c r="AR714" s="18">
        <f t="shared" si="133"/>
        <v>0</v>
      </c>
      <c r="AS714" s="18">
        <f t="shared" si="134"/>
        <v>0</v>
      </c>
      <c r="AT714" s="18">
        <f t="shared" si="135"/>
        <v>0</v>
      </c>
      <c r="AU714" s="18">
        <f t="shared" si="136"/>
        <v>0</v>
      </c>
      <c r="AV714" s="18">
        <f t="shared" si="137"/>
        <v>0</v>
      </c>
      <c r="AW714" s="18">
        <f t="shared" si="138"/>
        <v>0</v>
      </c>
      <c r="AX714" s="18">
        <f t="shared" si="139"/>
        <v>0</v>
      </c>
      <c r="AY714" s="18">
        <f t="shared" si="140"/>
        <v>0</v>
      </c>
      <c r="AZ714" s="18">
        <f t="shared" si="141"/>
        <v>0</v>
      </c>
      <c r="BA714" s="18">
        <f t="shared" si="142"/>
        <v>0</v>
      </c>
    </row>
    <row r="715" spans="2:53" x14ac:dyDescent="0.2">
      <c r="B715" s="9"/>
      <c r="C715" s="10"/>
      <c r="D715" s="10"/>
      <c r="E715" s="9"/>
      <c r="F715" s="7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8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Q715" s="18">
        <f t="shared" si="132"/>
        <v>0</v>
      </c>
      <c r="AR715" s="18">
        <f t="shared" si="133"/>
        <v>0</v>
      </c>
      <c r="AS715" s="18">
        <f t="shared" si="134"/>
        <v>0</v>
      </c>
      <c r="AT715" s="18">
        <f t="shared" si="135"/>
        <v>0</v>
      </c>
      <c r="AU715" s="18">
        <f t="shared" si="136"/>
        <v>0</v>
      </c>
      <c r="AV715" s="18">
        <f t="shared" si="137"/>
        <v>0</v>
      </c>
      <c r="AW715" s="18">
        <f t="shared" si="138"/>
        <v>0</v>
      </c>
      <c r="AX715" s="18">
        <f t="shared" si="139"/>
        <v>0</v>
      </c>
      <c r="AY715" s="18">
        <f t="shared" si="140"/>
        <v>0</v>
      </c>
      <c r="AZ715" s="18">
        <f t="shared" si="141"/>
        <v>0</v>
      </c>
      <c r="BA715" s="18">
        <f t="shared" si="142"/>
        <v>0</v>
      </c>
    </row>
    <row r="716" spans="2:53" x14ac:dyDescent="0.2">
      <c r="B716" s="9"/>
      <c r="C716" s="10"/>
      <c r="D716" s="10"/>
      <c r="E716" s="9"/>
      <c r="F716" s="7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8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Q716" s="18">
        <f t="shared" si="132"/>
        <v>0</v>
      </c>
      <c r="AR716" s="18">
        <f t="shared" si="133"/>
        <v>0</v>
      </c>
      <c r="AS716" s="18">
        <f t="shared" si="134"/>
        <v>0</v>
      </c>
      <c r="AT716" s="18">
        <f t="shared" si="135"/>
        <v>0</v>
      </c>
      <c r="AU716" s="18">
        <f t="shared" si="136"/>
        <v>0</v>
      </c>
      <c r="AV716" s="18">
        <f t="shared" si="137"/>
        <v>0</v>
      </c>
      <c r="AW716" s="18">
        <f t="shared" si="138"/>
        <v>0</v>
      </c>
      <c r="AX716" s="18">
        <f t="shared" si="139"/>
        <v>0</v>
      </c>
      <c r="AY716" s="18">
        <f t="shared" si="140"/>
        <v>0</v>
      </c>
      <c r="AZ716" s="18">
        <f t="shared" si="141"/>
        <v>0</v>
      </c>
      <c r="BA716" s="18">
        <f t="shared" si="142"/>
        <v>0</v>
      </c>
    </row>
    <row r="717" spans="2:53" x14ac:dyDescent="0.2">
      <c r="B717" s="9"/>
      <c r="C717" s="10"/>
      <c r="D717" s="10"/>
      <c r="E717" s="9"/>
      <c r="F717" s="7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8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Q717" s="18">
        <f t="shared" si="132"/>
        <v>0</v>
      </c>
      <c r="AR717" s="18">
        <f t="shared" si="133"/>
        <v>0</v>
      </c>
      <c r="AS717" s="18">
        <f t="shared" si="134"/>
        <v>0</v>
      </c>
      <c r="AT717" s="18">
        <f t="shared" si="135"/>
        <v>0</v>
      </c>
      <c r="AU717" s="18">
        <f t="shared" si="136"/>
        <v>0</v>
      </c>
      <c r="AV717" s="18">
        <f t="shared" si="137"/>
        <v>0</v>
      </c>
      <c r="AW717" s="18">
        <f t="shared" si="138"/>
        <v>0</v>
      </c>
      <c r="AX717" s="18">
        <f t="shared" si="139"/>
        <v>0</v>
      </c>
      <c r="AY717" s="18">
        <f t="shared" si="140"/>
        <v>0</v>
      </c>
      <c r="AZ717" s="18">
        <f t="shared" si="141"/>
        <v>0</v>
      </c>
      <c r="BA717" s="18">
        <f t="shared" si="142"/>
        <v>0</v>
      </c>
    </row>
    <row r="718" spans="2:53" x14ac:dyDescent="0.2">
      <c r="B718" s="9"/>
      <c r="C718" s="10"/>
      <c r="D718" s="10"/>
      <c r="E718" s="9"/>
      <c r="F718" s="7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8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Q718" s="18">
        <f t="shared" si="132"/>
        <v>0</v>
      </c>
      <c r="AR718" s="18">
        <f t="shared" si="133"/>
        <v>0</v>
      </c>
      <c r="AS718" s="18">
        <f t="shared" si="134"/>
        <v>0</v>
      </c>
      <c r="AT718" s="18">
        <f t="shared" si="135"/>
        <v>0</v>
      </c>
      <c r="AU718" s="18">
        <f t="shared" si="136"/>
        <v>0</v>
      </c>
      <c r="AV718" s="18">
        <f t="shared" si="137"/>
        <v>0</v>
      </c>
      <c r="AW718" s="18">
        <f t="shared" si="138"/>
        <v>0</v>
      </c>
      <c r="AX718" s="18">
        <f t="shared" si="139"/>
        <v>0</v>
      </c>
      <c r="AY718" s="18">
        <f t="shared" si="140"/>
        <v>0</v>
      </c>
      <c r="AZ718" s="18">
        <f t="shared" si="141"/>
        <v>0</v>
      </c>
      <c r="BA718" s="18">
        <f t="shared" si="142"/>
        <v>0</v>
      </c>
    </row>
    <row r="719" spans="2:53" x14ac:dyDescent="0.2">
      <c r="B719" s="9"/>
      <c r="C719" s="10"/>
      <c r="D719" s="10"/>
      <c r="E719" s="9"/>
      <c r="F719" s="7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8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Q719" s="18">
        <f t="shared" si="132"/>
        <v>0</v>
      </c>
      <c r="AR719" s="18">
        <f t="shared" si="133"/>
        <v>0</v>
      </c>
      <c r="AS719" s="18">
        <f t="shared" si="134"/>
        <v>0</v>
      </c>
      <c r="AT719" s="18">
        <f t="shared" si="135"/>
        <v>0</v>
      </c>
      <c r="AU719" s="18">
        <f t="shared" si="136"/>
        <v>0</v>
      </c>
      <c r="AV719" s="18">
        <f t="shared" si="137"/>
        <v>0</v>
      </c>
      <c r="AW719" s="18">
        <f t="shared" si="138"/>
        <v>0</v>
      </c>
      <c r="AX719" s="18">
        <f t="shared" si="139"/>
        <v>0</v>
      </c>
      <c r="AY719" s="18">
        <f t="shared" si="140"/>
        <v>0</v>
      </c>
      <c r="AZ719" s="18">
        <f t="shared" si="141"/>
        <v>0</v>
      </c>
      <c r="BA719" s="18">
        <f t="shared" si="142"/>
        <v>0</v>
      </c>
    </row>
    <row r="720" spans="2:53" x14ac:dyDescent="0.2">
      <c r="B720" s="9"/>
      <c r="C720" s="10"/>
      <c r="D720" s="10"/>
      <c r="E720" s="9"/>
      <c r="F720" s="7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8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Q720" s="18">
        <f t="shared" si="132"/>
        <v>0</v>
      </c>
      <c r="AR720" s="18">
        <f t="shared" si="133"/>
        <v>0</v>
      </c>
      <c r="AS720" s="18">
        <f t="shared" si="134"/>
        <v>0</v>
      </c>
      <c r="AT720" s="18">
        <f t="shared" si="135"/>
        <v>0</v>
      </c>
      <c r="AU720" s="18">
        <f t="shared" si="136"/>
        <v>0</v>
      </c>
      <c r="AV720" s="18">
        <f t="shared" si="137"/>
        <v>0</v>
      </c>
      <c r="AW720" s="18">
        <f t="shared" si="138"/>
        <v>0</v>
      </c>
      <c r="AX720" s="18">
        <f t="shared" si="139"/>
        <v>0</v>
      </c>
      <c r="AY720" s="18">
        <f t="shared" si="140"/>
        <v>0</v>
      </c>
      <c r="AZ720" s="18">
        <f t="shared" si="141"/>
        <v>0</v>
      </c>
      <c r="BA720" s="18">
        <f t="shared" si="142"/>
        <v>0</v>
      </c>
    </row>
    <row r="721" spans="2:53" x14ac:dyDescent="0.2">
      <c r="B721" s="9"/>
      <c r="C721" s="10"/>
      <c r="D721" s="10"/>
      <c r="E721" s="9"/>
      <c r="F721" s="7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8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Q721" s="18">
        <f t="shared" si="132"/>
        <v>0</v>
      </c>
      <c r="AR721" s="18">
        <f t="shared" si="133"/>
        <v>0</v>
      </c>
      <c r="AS721" s="18">
        <f t="shared" si="134"/>
        <v>0</v>
      </c>
      <c r="AT721" s="18">
        <f t="shared" si="135"/>
        <v>0</v>
      </c>
      <c r="AU721" s="18">
        <f t="shared" si="136"/>
        <v>0</v>
      </c>
      <c r="AV721" s="18">
        <f t="shared" si="137"/>
        <v>0</v>
      </c>
      <c r="AW721" s="18">
        <f t="shared" si="138"/>
        <v>0</v>
      </c>
      <c r="AX721" s="18">
        <f t="shared" si="139"/>
        <v>0</v>
      </c>
      <c r="AY721" s="18">
        <f t="shared" si="140"/>
        <v>0</v>
      </c>
      <c r="AZ721" s="18">
        <f t="shared" si="141"/>
        <v>0</v>
      </c>
      <c r="BA721" s="18">
        <f t="shared" si="142"/>
        <v>0</v>
      </c>
    </row>
    <row r="722" spans="2:53" x14ac:dyDescent="0.2">
      <c r="B722" s="9"/>
      <c r="C722" s="10"/>
      <c r="D722" s="10"/>
      <c r="E722" s="9"/>
      <c r="F722" s="7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8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Q722" s="18">
        <f t="shared" si="132"/>
        <v>0</v>
      </c>
      <c r="AR722" s="18">
        <f t="shared" si="133"/>
        <v>0</v>
      </c>
      <c r="AS722" s="18">
        <f t="shared" si="134"/>
        <v>0</v>
      </c>
      <c r="AT722" s="18">
        <f t="shared" si="135"/>
        <v>0</v>
      </c>
      <c r="AU722" s="18">
        <f t="shared" si="136"/>
        <v>0</v>
      </c>
      <c r="AV722" s="18">
        <f t="shared" si="137"/>
        <v>0</v>
      </c>
      <c r="AW722" s="18">
        <f t="shared" si="138"/>
        <v>0</v>
      </c>
      <c r="AX722" s="18">
        <f t="shared" si="139"/>
        <v>0</v>
      </c>
      <c r="AY722" s="18">
        <f t="shared" si="140"/>
        <v>0</v>
      </c>
      <c r="AZ722" s="18">
        <f t="shared" si="141"/>
        <v>0</v>
      </c>
      <c r="BA722" s="18">
        <f t="shared" si="142"/>
        <v>0</v>
      </c>
    </row>
    <row r="723" spans="2:53" x14ac:dyDescent="0.2">
      <c r="B723" s="9"/>
      <c r="C723" s="10"/>
      <c r="D723" s="10"/>
      <c r="E723" s="9"/>
      <c r="F723" s="7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8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Q723" s="18">
        <f t="shared" si="132"/>
        <v>0</v>
      </c>
      <c r="AR723" s="18">
        <f t="shared" si="133"/>
        <v>0</v>
      </c>
      <c r="AS723" s="18">
        <f t="shared" si="134"/>
        <v>0</v>
      </c>
      <c r="AT723" s="18">
        <f t="shared" si="135"/>
        <v>0</v>
      </c>
      <c r="AU723" s="18">
        <f t="shared" si="136"/>
        <v>0</v>
      </c>
      <c r="AV723" s="18">
        <f t="shared" si="137"/>
        <v>0</v>
      </c>
      <c r="AW723" s="18">
        <f t="shared" si="138"/>
        <v>0</v>
      </c>
      <c r="AX723" s="18">
        <f t="shared" si="139"/>
        <v>0</v>
      </c>
      <c r="AY723" s="18">
        <f t="shared" si="140"/>
        <v>0</v>
      </c>
      <c r="AZ723" s="18">
        <f t="shared" si="141"/>
        <v>0</v>
      </c>
      <c r="BA723" s="18">
        <f t="shared" si="142"/>
        <v>0</v>
      </c>
    </row>
    <row r="724" spans="2:53" x14ac:dyDescent="0.2">
      <c r="B724" s="9"/>
      <c r="C724" s="10"/>
      <c r="D724" s="10"/>
      <c r="E724" s="9"/>
      <c r="F724" s="7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8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Q724" s="18">
        <f t="shared" si="132"/>
        <v>0</v>
      </c>
      <c r="AR724" s="18">
        <f t="shared" si="133"/>
        <v>0</v>
      </c>
      <c r="AS724" s="18">
        <f t="shared" si="134"/>
        <v>0</v>
      </c>
      <c r="AT724" s="18">
        <f t="shared" si="135"/>
        <v>0</v>
      </c>
      <c r="AU724" s="18">
        <f t="shared" si="136"/>
        <v>0</v>
      </c>
      <c r="AV724" s="18">
        <f t="shared" si="137"/>
        <v>0</v>
      </c>
      <c r="AW724" s="18">
        <f t="shared" si="138"/>
        <v>0</v>
      </c>
      <c r="AX724" s="18">
        <f t="shared" si="139"/>
        <v>0</v>
      </c>
      <c r="AY724" s="18">
        <f t="shared" si="140"/>
        <v>0</v>
      </c>
      <c r="AZ724" s="18">
        <f t="shared" si="141"/>
        <v>0</v>
      </c>
      <c r="BA724" s="18">
        <f t="shared" si="142"/>
        <v>0</v>
      </c>
    </row>
    <row r="725" spans="2:53" x14ac:dyDescent="0.2">
      <c r="B725" s="9"/>
      <c r="C725" s="10"/>
      <c r="D725" s="10"/>
      <c r="E725" s="9"/>
      <c r="F725" s="7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8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Q725" s="18">
        <f t="shared" si="132"/>
        <v>0</v>
      </c>
      <c r="AR725" s="18">
        <f t="shared" si="133"/>
        <v>0</v>
      </c>
      <c r="AS725" s="18">
        <f t="shared" si="134"/>
        <v>0</v>
      </c>
      <c r="AT725" s="18">
        <f t="shared" si="135"/>
        <v>0</v>
      </c>
      <c r="AU725" s="18">
        <f t="shared" si="136"/>
        <v>0</v>
      </c>
      <c r="AV725" s="18">
        <f t="shared" si="137"/>
        <v>0</v>
      </c>
      <c r="AW725" s="18">
        <f t="shared" si="138"/>
        <v>0</v>
      </c>
      <c r="AX725" s="18">
        <f t="shared" si="139"/>
        <v>0</v>
      </c>
      <c r="AY725" s="18">
        <f t="shared" si="140"/>
        <v>0</v>
      </c>
      <c r="AZ725" s="18">
        <f t="shared" si="141"/>
        <v>0</v>
      </c>
      <c r="BA725" s="18">
        <f t="shared" si="142"/>
        <v>0</v>
      </c>
    </row>
    <row r="726" spans="2:53" x14ac:dyDescent="0.2">
      <c r="B726" s="9"/>
      <c r="C726" s="10"/>
      <c r="D726" s="10"/>
      <c r="E726" s="9"/>
      <c r="F726" s="7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8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Q726" s="18">
        <f t="shared" si="132"/>
        <v>0</v>
      </c>
      <c r="AR726" s="18">
        <f t="shared" si="133"/>
        <v>0</v>
      </c>
      <c r="AS726" s="18">
        <f t="shared" si="134"/>
        <v>0</v>
      </c>
      <c r="AT726" s="18">
        <f t="shared" si="135"/>
        <v>0</v>
      </c>
      <c r="AU726" s="18">
        <f t="shared" si="136"/>
        <v>0</v>
      </c>
      <c r="AV726" s="18">
        <f t="shared" si="137"/>
        <v>0</v>
      </c>
      <c r="AW726" s="18">
        <f t="shared" si="138"/>
        <v>0</v>
      </c>
      <c r="AX726" s="18">
        <f t="shared" si="139"/>
        <v>0</v>
      </c>
      <c r="AY726" s="18">
        <f t="shared" si="140"/>
        <v>0</v>
      </c>
      <c r="AZ726" s="18">
        <f t="shared" si="141"/>
        <v>0</v>
      </c>
      <c r="BA726" s="18">
        <f t="shared" si="142"/>
        <v>0</v>
      </c>
    </row>
    <row r="727" spans="2:53" x14ac:dyDescent="0.2">
      <c r="B727" s="9"/>
      <c r="C727" s="10"/>
      <c r="D727" s="10"/>
      <c r="E727" s="9"/>
      <c r="F727" s="7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8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Q727" s="18">
        <f t="shared" si="132"/>
        <v>0</v>
      </c>
      <c r="AR727" s="18">
        <f t="shared" si="133"/>
        <v>0</v>
      </c>
      <c r="AS727" s="18">
        <f t="shared" si="134"/>
        <v>0</v>
      </c>
      <c r="AT727" s="18">
        <f t="shared" si="135"/>
        <v>0</v>
      </c>
      <c r="AU727" s="18">
        <f t="shared" si="136"/>
        <v>0</v>
      </c>
      <c r="AV727" s="18">
        <f t="shared" si="137"/>
        <v>0</v>
      </c>
      <c r="AW727" s="18">
        <f t="shared" si="138"/>
        <v>0</v>
      </c>
      <c r="AX727" s="18">
        <f t="shared" si="139"/>
        <v>0</v>
      </c>
      <c r="AY727" s="18">
        <f t="shared" si="140"/>
        <v>0</v>
      </c>
      <c r="AZ727" s="18">
        <f t="shared" si="141"/>
        <v>0</v>
      </c>
      <c r="BA727" s="18">
        <f t="shared" si="142"/>
        <v>0</v>
      </c>
    </row>
    <row r="728" spans="2:53" x14ac:dyDescent="0.2">
      <c r="B728" s="9"/>
      <c r="C728" s="10"/>
      <c r="D728" s="10"/>
      <c r="E728" s="9"/>
      <c r="F728" s="7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8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Q728" s="18">
        <f t="shared" si="132"/>
        <v>0</v>
      </c>
      <c r="AR728" s="18">
        <f t="shared" si="133"/>
        <v>0</v>
      </c>
      <c r="AS728" s="18">
        <f t="shared" si="134"/>
        <v>0</v>
      </c>
      <c r="AT728" s="18">
        <f t="shared" si="135"/>
        <v>0</v>
      </c>
      <c r="AU728" s="18">
        <f t="shared" si="136"/>
        <v>0</v>
      </c>
      <c r="AV728" s="18">
        <f t="shared" si="137"/>
        <v>0</v>
      </c>
      <c r="AW728" s="18">
        <f t="shared" si="138"/>
        <v>0</v>
      </c>
      <c r="AX728" s="18">
        <f t="shared" si="139"/>
        <v>0</v>
      </c>
      <c r="AY728" s="18">
        <f t="shared" si="140"/>
        <v>0</v>
      </c>
      <c r="AZ728" s="18">
        <f t="shared" si="141"/>
        <v>0</v>
      </c>
      <c r="BA728" s="18">
        <f t="shared" si="142"/>
        <v>0</v>
      </c>
    </row>
    <row r="729" spans="2:53" x14ac:dyDescent="0.2">
      <c r="B729" s="9"/>
      <c r="C729" s="10"/>
      <c r="D729" s="10"/>
      <c r="E729" s="9"/>
      <c r="F729" s="7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8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Q729" s="18">
        <f t="shared" si="132"/>
        <v>0</v>
      </c>
      <c r="AR729" s="18">
        <f t="shared" si="133"/>
        <v>0</v>
      </c>
      <c r="AS729" s="18">
        <f t="shared" si="134"/>
        <v>0</v>
      </c>
      <c r="AT729" s="18">
        <f t="shared" si="135"/>
        <v>0</v>
      </c>
      <c r="AU729" s="18">
        <f t="shared" si="136"/>
        <v>0</v>
      </c>
      <c r="AV729" s="18">
        <f t="shared" si="137"/>
        <v>0</v>
      </c>
      <c r="AW729" s="18">
        <f t="shared" si="138"/>
        <v>0</v>
      </c>
      <c r="AX729" s="18">
        <f t="shared" si="139"/>
        <v>0</v>
      </c>
      <c r="AY729" s="18">
        <f t="shared" si="140"/>
        <v>0</v>
      </c>
      <c r="AZ729" s="18">
        <f t="shared" si="141"/>
        <v>0</v>
      </c>
      <c r="BA729" s="18">
        <f t="shared" si="142"/>
        <v>0</v>
      </c>
    </row>
    <row r="730" spans="2:53" x14ac:dyDescent="0.2">
      <c r="B730" s="9"/>
      <c r="C730" s="10"/>
      <c r="D730" s="10"/>
      <c r="E730" s="9"/>
      <c r="F730" s="7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8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Q730" s="18">
        <f t="shared" si="132"/>
        <v>0</v>
      </c>
      <c r="AR730" s="18">
        <f t="shared" si="133"/>
        <v>0</v>
      </c>
      <c r="AS730" s="18">
        <f t="shared" si="134"/>
        <v>0</v>
      </c>
      <c r="AT730" s="18">
        <f t="shared" si="135"/>
        <v>0</v>
      </c>
      <c r="AU730" s="18">
        <f t="shared" si="136"/>
        <v>0</v>
      </c>
      <c r="AV730" s="18">
        <f t="shared" si="137"/>
        <v>0</v>
      </c>
      <c r="AW730" s="18">
        <f t="shared" si="138"/>
        <v>0</v>
      </c>
      <c r="AX730" s="18">
        <f t="shared" si="139"/>
        <v>0</v>
      </c>
      <c r="AY730" s="18">
        <f t="shared" si="140"/>
        <v>0</v>
      </c>
      <c r="AZ730" s="18">
        <f t="shared" si="141"/>
        <v>0</v>
      </c>
      <c r="BA730" s="18">
        <f t="shared" si="142"/>
        <v>0</v>
      </c>
    </row>
    <row r="731" spans="2:53" x14ac:dyDescent="0.2">
      <c r="B731" s="9"/>
      <c r="C731" s="10"/>
      <c r="D731" s="10"/>
      <c r="E731" s="9"/>
      <c r="F731" s="7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8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Q731" s="18">
        <f t="shared" si="132"/>
        <v>0</v>
      </c>
      <c r="AR731" s="18">
        <f t="shared" si="133"/>
        <v>0</v>
      </c>
      <c r="AS731" s="18">
        <f t="shared" si="134"/>
        <v>0</v>
      </c>
      <c r="AT731" s="18">
        <f t="shared" si="135"/>
        <v>0</v>
      </c>
      <c r="AU731" s="18">
        <f t="shared" si="136"/>
        <v>0</v>
      </c>
      <c r="AV731" s="18">
        <f t="shared" si="137"/>
        <v>0</v>
      </c>
      <c r="AW731" s="18">
        <f t="shared" si="138"/>
        <v>0</v>
      </c>
      <c r="AX731" s="18">
        <f t="shared" si="139"/>
        <v>0</v>
      </c>
      <c r="AY731" s="18">
        <f t="shared" si="140"/>
        <v>0</v>
      </c>
      <c r="AZ731" s="18">
        <f t="shared" si="141"/>
        <v>0</v>
      </c>
      <c r="BA731" s="18">
        <f t="shared" si="142"/>
        <v>0</v>
      </c>
    </row>
    <row r="732" spans="2:53" x14ac:dyDescent="0.2">
      <c r="B732" s="9"/>
      <c r="C732" s="10"/>
      <c r="D732" s="10"/>
      <c r="E732" s="9"/>
      <c r="F732" s="7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8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Q732" s="18">
        <f t="shared" si="132"/>
        <v>0</v>
      </c>
      <c r="AR732" s="18">
        <f t="shared" si="133"/>
        <v>0</v>
      </c>
      <c r="AS732" s="18">
        <f t="shared" si="134"/>
        <v>0</v>
      </c>
      <c r="AT732" s="18">
        <f t="shared" si="135"/>
        <v>0</v>
      </c>
      <c r="AU732" s="18">
        <f t="shared" si="136"/>
        <v>0</v>
      </c>
      <c r="AV732" s="18">
        <f t="shared" si="137"/>
        <v>0</v>
      </c>
      <c r="AW732" s="18">
        <f t="shared" si="138"/>
        <v>0</v>
      </c>
      <c r="AX732" s="18">
        <f t="shared" si="139"/>
        <v>0</v>
      </c>
      <c r="AY732" s="18">
        <f t="shared" si="140"/>
        <v>0</v>
      </c>
      <c r="AZ732" s="18">
        <f t="shared" si="141"/>
        <v>0</v>
      </c>
      <c r="BA732" s="18">
        <f t="shared" si="142"/>
        <v>0</v>
      </c>
    </row>
    <row r="733" spans="2:53" x14ac:dyDescent="0.2">
      <c r="B733" s="9"/>
      <c r="C733" s="10"/>
      <c r="D733" s="10"/>
      <c r="E733" s="9"/>
      <c r="F733" s="7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8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Q733" s="18">
        <f t="shared" si="132"/>
        <v>0</v>
      </c>
      <c r="AR733" s="18">
        <f t="shared" si="133"/>
        <v>0</v>
      </c>
      <c r="AS733" s="18">
        <f t="shared" si="134"/>
        <v>0</v>
      </c>
      <c r="AT733" s="18">
        <f t="shared" si="135"/>
        <v>0</v>
      </c>
      <c r="AU733" s="18">
        <f t="shared" si="136"/>
        <v>0</v>
      </c>
      <c r="AV733" s="18">
        <f t="shared" si="137"/>
        <v>0</v>
      </c>
      <c r="AW733" s="18">
        <f t="shared" si="138"/>
        <v>0</v>
      </c>
      <c r="AX733" s="18">
        <f t="shared" si="139"/>
        <v>0</v>
      </c>
      <c r="AY733" s="18">
        <f t="shared" si="140"/>
        <v>0</v>
      </c>
      <c r="AZ733" s="18">
        <f t="shared" si="141"/>
        <v>0</v>
      </c>
      <c r="BA733" s="18">
        <f t="shared" si="142"/>
        <v>0</v>
      </c>
    </row>
    <row r="734" spans="2:53" x14ac:dyDescent="0.2">
      <c r="B734" s="9"/>
      <c r="C734" s="10"/>
      <c r="D734" s="10"/>
      <c r="E734" s="9"/>
      <c r="F734" s="7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8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Q734" s="18">
        <f t="shared" si="132"/>
        <v>0</v>
      </c>
      <c r="AR734" s="18">
        <f t="shared" si="133"/>
        <v>0</v>
      </c>
      <c r="AS734" s="18">
        <f t="shared" si="134"/>
        <v>0</v>
      </c>
      <c r="AT734" s="18">
        <f t="shared" si="135"/>
        <v>0</v>
      </c>
      <c r="AU734" s="18">
        <f t="shared" si="136"/>
        <v>0</v>
      </c>
      <c r="AV734" s="18">
        <f t="shared" si="137"/>
        <v>0</v>
      </c>
      <c r="AW734" s="18">
        <f t="shared" si="138"/>
        <v>0</v>
      </c>
      <c r="AX734" s="18">
        <f t="shared" si="139"/>
        <v>0</v>
      </c>
      <c r="AY734" s="18">
        <f t="shared" si="140"/>
        <v>0</v>
      </c>
      <c r="AZ734" s="18">
        <f t="shared" si="141"/>
        <v>0</v>
      </c>
      <c r="BA734" s="18">
        <f t="shared" si="142"/>
        <v>0</v>
      </c>
    </row>
    <row r="735" spans="2:53" x14ac:dyDescent="0.2">
      <c r="B735" s="9"/>
      <c r="C735" s="10"/>
      <c r="D735" s="10"/>
      <c r="E735" s="9"/>
      <c r="F735" s="7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8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Q735" s="18">
        <f t="shared" si="132"/>
        <v>0</v>
      </c>
      <c r="AR735" s="18">
        <f t="shared" si="133"/>
        <v>0</v>
      </c>
      <c r="AS735" s="18">
        <f t="shared" si="134"/>
        <v>0</v>
      </c>
      <c r="AT735" s="18">
        <f t="shared" si="135"/>
        <v>0</v>
      </c>
      <c r="AU735" s="18">
        <f t="shared" si="136"/>
        <v>0</v>
      </c>
      <c r="AV735" s="18">
        <f t="shared" si="137"/>
        <v>0</v>
      </c>
      <c r="AW735" s="18">
        <f t="shared" si="138"/>
        <v>0</v>
      </c>
      <c r="AX735" s="18">
        <f t="shared" si="139"/>
        <v>0</v>
      </c>
      <c r="AY735" s="18">
        <f t="shared" si="140"/>
        <v>0</v>
      </c>
      <c r="AZ735" s="18">
        <f t="shared" si="141"/>
        <v>0</v>
      </c>
      <c r="BA735" s="18">
        <f t="shared" si="142"/>
        <v>0</v>
      </c>
    </row>
    <row r="736" spans="2:53" x14ac:dyDescent="0.2">
      <c r="B736" s="9"/>
      <c r="C736" s="10"/>
      <c r="D736" s="10"/>
      <c r="E736" s="9"/>
      <c r="F736" s="7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8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Q736" s="18">
        <f t="shared" si="132"/>
        <v>0</v>
      </c>
      <c r="AR736" s="18">
        <f t="shared" si="133"/>
        <v>0</v>
      </c>
      <c r="AS736" s="18">
        <f t="shared" si="134"/>
        <v>0</v>
      </c>
      <c r="AT736" s="18">
        <f t="shared" si="135"/>
        <v>0</v>
      </c>
      <c r="AU736" s="18">
        <f t="shared" si="136"/>
        <v>0</v>
      </c>
      <c r="AV736" s="18">
        <f t="shared" si="137"/>
        <v>0</v>
      </c>
      <c r="AW736" s="18">
        <f t="shared" si="138"/>
        <v>0</v>
      </c>
      <c r="AX736" s="18">
        <f t="shared" si="139"/>
        <v>0</v>
      </c>
      <c r="AY736" s="18">
        <f t="shared" si="140"/>
        <v>0</v>
      </c>
      <c r="AZ736" s="18">
        <f t="shared" si="141"/>
        <v>0</v>
      </c>
      <c r="BA736" s="18">
        <f t="shared" si="142"/>
        <v>0</v>
      </c>
    </row>
    <row r="737" spans="2:53" x14ac:dyDescent="0.2">
      <c r="B737" s="9"/>
      <c r="C737" s="10"/>
      <c r="D737" s="10"/>
      <c r="E737" s="9"/>
      <c r="F737" s="7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8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Q737" s="18">
        <f t="shared" si="132"/>
        <v>0</v>
      </c>
      <c r="AR737" s="18">
        <f t="shared" si="133"/>
        <v>0</v>
      </c>
      <c r="AS737" s="18">
        <f t="shared" si="134"/>
        <v>0</v>
      </c>
      <c r="AT737" s="18">
        <f t="shared" si="135"/>
        <v>0</v>
      </c>
      <c r="AU737" s="18">
        <f t="shared" si="136"/>
        <v>0</v>
      </c>
      <c r="AV737" s="18">
        <f t="shared" si="137"/>
        <v>0</v>
      </c>
      <c r="AW737" s="18">
        <f t="shared" si="138"/>
        <v>0</v>
      </c>
      <c r="AX737" s="18">
        <f t="shared" si="139"/>
        <v>0</v>
      </c>
      <c r="AY737" s="18">
        <f t="shared" si="140"/>
        <v>0</v>
      </c>
      <c r="AZ737" s="18">
        <f t="shared" si="141"/>
        <v>0</v>
      </c>
      <c r="BA737" s="18">
        <f t="shared" si="142"/>
        <v>0</v>
      </c>
    </row>
    <row r="738" spans="2:53" x14ac:dyDescent="0.2">
      <c r="B738" s="9"/>
      <c r="C738" s="10"/>
      <c r="D738" s="10"/>
      <c r="E738" s="9"/>
      <c r="F738" s="7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8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Q738" s="18">
        <f t="shared" si="132"/>
        <v>0</v>
      </c>
      <c r="AR738" s="18">
        <f t="shared" si="133"/>
        <v>0</v>
      </c>
      <c r="AS738" s="18">
        <f t="shared" si="134"/>
        <v>0</v>
      </c>
      <c r="AT738" s="18">
        <f t="shared" si="135"/>
        <v>0</v>
      </c>
      <c r="AU738" s="18">
        <f t="shared" si="136"/>
        <v>0</v>
      </c>
      <c r="AV738" s="18">
        <f t="shared" si="137"/>
        <v>0</v>
      </c>
      <c r="AW738" s="18">
        <f t="shared" si="138"/>
        <v>0</v>
      </c>
      <c r="AX738" s="18">
        <f t="shared" si="139"/>
        <v>0</v>
      </c>
      <c r="AY738" s="18">
        <f t="shared" si="140"/>
        <v>0</v>
      </c>
      <c r="AZ738" s="18">
        <f t="shared" si="141"/>
        <v>0</v>
      </c>
      <c r="BA738" s="18">
        <f t="shared" si="142"/>
        <v>0</v>
      </c>
    </row>
    <row r="739" spans="2:53" x14ac:dyDescent="0.2">
      <c r="B739" s="9"/>
      <c r="C739" s="10"/>
      <c r="D739" s="10"/>
      <c r="E739" s="9"/>
      <c r="F739" s="7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8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Q739" s="18">
        <f t="shared" si="132"/>
        <v>0</v>
      </c>
      <c r="AR739" s="18">
        <f t="shared" si="133"/>
        <v>0</v>
      </c>
      <c r="AS739" s="18">
        <f t="shared" si="134"/>
        <v>0</v>
      </c>
      <c r="AT739" s="18">
        <f t="shared" si="135"/>
        <v>0</v>
      </c>
      <c r="AU739" s="18">
        <f t="shared" si="136"/>
        <v>0</v>
      </c>
      <c r="AV739" s="18">
        <f t="shared" si="137"/>
        <v>0</v>
      </c>
      <c r="AW739" s="18">
        <f t="shared" si="138"/>
        <v>0</v>
      </c>
      <c r="AX739" s="18">
        <f t="shared" si="139"/>
        <v>0</v>
      </c>
      <c r="AY739" s="18">
        <f t="shared" si="140"/>
        <v>0</v>
      </c>
      <c r="AZ739" s="18">
        <f t="shared" si="141"/>
        <v>0</v>
      </c>
      <c r="BA739" s="18">
        <f t="shared" si="142"/>
        <v>0</v>
      </c>
    </row>
    <row r="740" spans="2:53" x14ac:dyDescent="0.2">
      <c r="B740" s="9"/>
      <c r="C740" s="10"/>
      <c r="D740" s="10"/>
      <c r="E740" s="9"/>
      <c r="F740" s="7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8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Q740" s="18">
        <f t="shared" si="132"/>
        <v>0</v>
      </c>
      <c r="AR740" s="18">
        <f t="shared" si="133"/>
        <v>0</v>
      </c>
      <c r="AS740" s="18">
        <f t="shared" si="134"/>
        <v>0</v>
      </c>
      <c r="AT740" s="18">
        <f t="shared" si="135"/>
        <v>0</v>
      </c>
      <c r="AU740" s="18">
        <f t="shared" si="136"/>
        <v>0</v>
      </c>
      <c r="AV740" s="18">
        <f t="shared" si="137"/>
        <v>0</v>
      </c>
      <c r="AW740" s="18">
        <f t="shared" si="138"/>
        <v>0</v>
      </c>
      <c r="AX740" s="18">
        <f t="shared" si="139"/>
        <v>0</v>
      </c>
      <c r="AY740" s="18">
        <f t="shared" si="140"/>
        <v>0</v>
      </c>
      <c r="AZ740" s="18">
        <f t="shared" si="141"/>
        <v>0</v>
      </c>
      <c r="BA740" s="18">
        <f t="shared" si="142"/>
        <v>0</v>
      </c>
    </row>
    <row r="741" spans="2:53" x14ac:dyDescent="0.2">
      <c r="B741" s="9"/>
      <c r="C741" s="10"/>
      <c r="D741" s="10"/>
      <c r="E741" s="9"/>
      <c r="F741" s="7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8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Q741" s="18">
        <f t="shared" si="132"/>
        <v>0</v>
      </c>
      <c r="AR741" s="18">
        <f t="shared" si="133"/>
        <v>0</v>
      </c>
      <c r="AS741" s="18">
        <f t="shared" si="134"/>
        <v>0</v>
      </c>
      <c r="AT741" s="18">
        <f t="shared" si="135"/>
        <v>0</v>
      </c>
      <c r="AU741" s="18">
        <f t="shared" si="136"/>
        <v>0</v>
      </c>
      <c r="AV741" s="18">
        <f t="shared" si="137"/>
        <v>0</v>
      </c>
      <c r="AW741" s="18">
        <f t="shared" si="138"/>
        <v>0</v>
      </c>
      <c r="AX741" s="18">
        <f t="shared" si="139"/>
        <v>0</v>
      </c>
      <c r="AY741" s="18">
        <f t="shared" si="140"/>
        <v>0</v>
      </c>
      <c r="AZ741" s="18">
        <f t="shared" si="141"/>
        <v>0</v>
      </c>
      <c r="BA741" s="18">
        <f t="shared" si="142"/>
        <v>0</v>
      </c>
    </row>
    <row r="742" spans="2:53" x14ac:dyDescent="0.2">
      <c r="B742" s="9"/>
      <c r="C742" s="10"/>
      <c r="D742" s="10"/>
      <c r="E742" s="9"/>
      <c r="F742" s="7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8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Q742" s="18">
        <f t="shared" si="132"/>
        <v>0</v>
      </c>
      <c r="AR742" s="18">
        <f t="shared" si="133"/>
        <v>0</v>
      </c>
      <c r="AS742" s="18">
        <f t="shared" si="134"/>
        <v>0</v>
      </c>
      <c r="AT742" s="18">
        <f t="shared" si="135"/>
        <v>0</v>
      </c>
      <c r="AU742" s="18">
        <f t="shared" si="136"/>
        <v>0</v>
      </c>
      <c r="AV742" s="18">
        <f t="shared" si="137"/>
        <v>0</v>
      </c>
      <c r="AW742" s="18">
        <f t="shared" si="138"/>
        <v>0</v>
      </c>
      <c r="AX742" s="18">
        <f t="shared" si="139"/>
        <v>0</v>
      </c>
      <c r="AY742" s="18">
        <f t="shared" si="140"/>
        <v>0</v>
      </c>
      <c r="AZ742" s="18">
        <f t="shared" si="141"/>
        <v>0</v>
      </c>
      <c r="BA742" s="18">
        <f t="shared" si="142"/>
        <v>0</v>
      </c>
    </row>
    <row r="743" spans="2:53" x14ac:dyDescent="0.2">
      <c r="B743" s="9"/>
      <c r="C743" s="10"/>
      <c r="D743" s="10"/>
      <c r="E743" s="9"/>
      <c r="F743" s="7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8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Q743" s="18">
        <f t="shared" si="132"/>
        <v>0</v>
      </c>
      <c r="AR743" s="18">
        <f t="shared" si="133"/>
        <v>0</v>
      </c>
      <c r="AS743" s="18">
        <f t="shared" si="134"/>
        <v>0</v>
      </c>
      <c r="AT743" s="18">
        <f t="shared" si="135"/>
        <v>0</v>
      </c>
      <c r="AU743" s="18">
        <f t="shared" si="136"/>
        <v>0</v>
      </c>
      <c r="AV743" s="18">
        <f t="shared" si="137"/>
        <v>0</v>
      </c>
      <c r="AW743" s="18">
        <f t="shared" si="138"/>
        <v>0</v>
      </c>
      <c r="AX743" s="18">
        <f t="shared" si="139"/>
        <v>0</v>
      </c>
      <c r="AY743" s="18">
        <f t="shared" si="140"/>
        <v>0</v>
      </c>
      <c r="AZ743" s="18">
        <f t="shared" si="141"/>
        <v>0</v>
      </c>
      <c r="BA743" s="18">
        <f t="shared" si="142"/>
        <v>0</v>
      </c>
    </row>
    <row r="744" spans="2:53" x14ac:dyDescent="0.2">
      <c r="B744" s="9"/>
      <c r="C744" s="10"/>
      <c r="D744" s="10"/>
      <c r="E744" s="9"/>
      <c r="F744" s="7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8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Q744" s="18">
        <f t="shared" si="132"/>
        <v>0</v>
      </c>
      <c r="AR744" s="18">
        <f t="shared" si="133"/>
        <v>0</v>
      </c>
      <c r="AS744" s="18">
        <f t="shared" si="134"/>
        <v>0</v>
      </c>
      <c r="AT744" s="18">
        <f t="shared" si="135"/>
        <v>0</v>
      </c>
      <c r="AU744" s="18">
        <f t="shared" si="136"/>
        <v>0</v>
      </c>
      <c r="AV744" s="18">
        <f t="shared" si="137"/>
        <v>0</v>
      </c>
      <c r="AW744" s="18">
        <f t="shared" si="138"/>
        <v>0</v>
      </c>
      <c r="AX744" s="18">
        <f t="shared" si="139"/>
        <v>0</v>
      </c>
      <c r="AY744" s="18">
        <f t="shared" si="140"/>
        <v>0</v>
      </c>
      <c r="AZ744" s="18">
        <f t="shared" si="141"/>
        <v>0</v>
      </c>
      <c r="BA744" s="18">
        <f t="shared" si="142"/>
        <v>0</v>
      </c>
    </row>
    <row r="745" spans="2:53" x14ac:dyDescent="0.2">
      <c r="B745" s="9"/>
      <c r="C745" s="10"/>
      <c r="D745" s="10"/>
      <c r="E745" s="9"/>
      <c r="F745" s="7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8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Q745" s="18">
        <f t="shared" si="132"/>
        <v>0</v>
      </c>
      <c r="AR745" s="18">
        <f t="shared" si="133"/>
        <v>0</v>
      </c>
      <c r="AS745" s="18">
        <f t="shared" si="134"/>
        <v>0</v>
      </c>
      <c r="AT745" s="18">
        <f t="shared" si="135"/>
        <v>0</v>
      </c>
      <c r="AU745" s="18">
        <f t="shared" si="136"/>
        <v>0</v>
      </c>
      <c r="AV745" s="18">
        <f t="shared" si="137"/>
        <v>0</v>
      </c>
      <c r="AW745" s="18">
        <f t="shared" si="138"/>
        <v>0</v>
      </c>
      <c r="AX745" s="18">
        <f t="shared" si="139"/>
        <v>0</v>
      </c>
      <c r="AY745" s="18">
        <f t="shared" si="140"/>
        <v>0</v>
      </c>
      <c r="AZ745" s="18">
        <f t="shared" si="141"/>
        <v>0</v>
      </c>
      <c r="BA745" s="18">
        <f t="shared" si="142"/>
        <v>0</v>
      </c>
    </row>
    <row r="746" spans="2:53" x14ac:dyDescent="0.2">
      <c r="B746" s="9"/>
      <c r="C746" s="10"/>
      <c r="D746" s="10"/>
      <c r="E746" s="9"/>
      <c r="F746" s="7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8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Q746" s="18">
        <f t="shared" si="132"/>
        <v>0</v>
      </c>
      <c r="AR746" s="18">
        <f t="shared" si="133"/>
        <v>0</v>
      </c>
      <c r="AS746" s="18">
        <f t="shared" si="134"/>
        <v>0</v>
      </c>
      <c r="AT746" s="18">
        <f t="shared" si="135"/>
        <v>0</v>
      </c>
      <c r="AU746" s="18">
        <f t="shared" si="136"/>
        <v>0</v>
      </c>
      <c r="AV746" s="18">
        <f t="shared" si="137"/>
        <v>0</v>
      </c>
      <c r="AW746" s="18">
        <f t="shared" si="138"/>
        <v>0</v>
      </c>
      <c r="AX746" s="18">
        <f t="shared" si="139"/>
        <v>0</v>
      </c>
      <c r="AY746" s="18">
        <f t="shared" si="140"/>
        <v>0</v>
      </c>
      <c r="AZ746" s="18">
        <f t="shared" si="141"/>
        <v>0</v>
      </c>
      <c r="BA746" s="18">
        <f t="shared" si="142"/>
        <v>0</v>
      </c>
    </row>
    <row r="747" spans="2:53" x14ac:dyDescent="0.2">
      <c r="B747" s="9"/>
      <c r="C747" s="10"/>
      <c r="D747" s="10"/>
      <c r="E747" s="9"/>
      <c r="F747" s="7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8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Q747" s="18">
        <f t="shared" si="132"/>
        <v>0</v>
      </c>
      <c r="AR747" s="18">
        <f t="shared" si="133"/>
        <v>0</v>
      </c>
      <c r="AS747" s="18">
        <f t="shared" si="134"/>
        <v>0</v>
      </c>
      <c r="AT747" s="18">
        <f t="shared" si="135"/>
        <v>0</v>
      </c>
      <c r="AU747" s="18">
        <f t="shared" si="136"/>
        <v>0</v>
      </c>
      <c r="AV747" s="18">
        <f t="shared" si="137"/>
        <v>0</v>
      </c>
      <c r="AW747" s="18">
        <f t="shared" si="138"/>
        <v>0</v>
      </c>
      <c r="AX747" s="18">
        <f t="shared" si="139"/>
        <v>0</v>
      </c>
      <c r="AY747" s="18">
        <f t="shared" si="140"/>
        <v>0</v>
      </c>
      <c r="AZ747" s="18">
        <f t="shared" si="141"/>
        <v>0</v>
      </c>
      <c r="BA747" s="18">
        <f t="shared" si="142"/>
        <v>0</v>
      </c>
    </row>
    <row r="748" spans="2:53" x14ac:dyDescent="0.2">
      <c r="B748" s="9"/>
      <c r="C748" s="10"/>
      <c r="D748" s="10"/>
      <c r="E748" s="9"/>
      <c r="F748" s="7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8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Q748" s="18">
        <f t="shared" si="132"/>
        <v>0</v>
      </c>
      <c r="AR748" s="18">
        <f t="shared" si="133"/>
        <v>0</v>
      </c>
      <c r="AS748" s="18">
        <f t="shared" si="134"/>
        <v>0</v>
      </c>
      <c r="AT748" s="18">
        <f t="shared" si="135"/>
        <v>0</v>
      </c>
      <c r="AU748" s="18">
        <f t="shared" si="136"/>
        <v>0</v>
      </c>
      <c r="AV748" s="18">
        <f t="shared" si="137"/>
        <v>0</v>
      </c>
      <c r="AW748" s="18">
        <f t="shared" si="138"/>
        <v>0</v>
      </c>
      <c r="AX748" s="18">
        <f t="shared" si="139"/>
        <v>0</v>
      </c>
      <c r="AY748" s="18">
        <f t="shared" si="140"/>
        <v>0</v>
      </c>
      <c r="AZ748" s="18">
        <f t="shared" si="141"/>
        <v>0</v>
      </c>
      <c r="BA748" s="18">
        <f t="shared" si="142"/>
        <v>0</v>
      </c>
    </row>
    <row r="749" spans="2:53" x14ac:dyDescent="0.2">
      <c r="B749" s="9"/>
      <c r="C749" s="10"/>
      <c r="D749" s="10"/>
      <c r="E749" s="9"/>
      <c r="F749" s="7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8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Q749" s="18">
        <f t="shared" si="132"/>
        <v>0</v>
      </c>
      <c r="AR749" s="18">
        <f t="shared" si="133"/>
        <v>0</v>
      </c>
      <c r="AS749" s="18">
        <f t="shared" si="134"/>
        <v>0</v>
      </c>
      <c r="AT749" s="18">
        <f t="shared" si="135"/>
        <v>0</v>
      </c>
      <c r="AU749" s="18">
        <f t="shared" si="136"/>
        <v>0</v>
      </c>
      <c r="AV749" s="18">
        <f t="shared" si="137"/>
        <v>0</v>
      </c>
      <c r="AW749" s="18">
        <f t="shared" si="138"/>
        <v>0</v>
      </c>
      <c r="AX749" s="18">
        <f t="shared" si="139"/>
        <v>0</v>
      </c>
      <c r="AY749" s="18">
        <f t="shared" si="140"/>
        <v>0</v>
      </c>
      <c r="AZ749" s="18">
        <f t="shared" si="141"/>
        <v>0</v>
      </c>
      <c r="BA749" s="18">
        <f t="shared" si="142"/>
        <v>0</v>
      </c>
    </row>
    <row r="750" spans="2:53" x14ac:dyDescent="0.2">
      <c r="B750" s="9"/>
      <c r="C750" s="10"/>
      <c r="D750" s="10"/>
      <c r="E750" s="9"/>
      <c r="F750" s="7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8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Q750" s="18">
        <f t="shared" si="132"/>
        <v>0</v>
      </c>
      <c r="AR750" s="18">
        <f t="shared" si="133"/>
        <v>0</v>
      </c>
      <c r="AS750" s="18">
        <f t="shared" si="134"/>
        <v>0</v>
      </c>
      <c r="AT750" s="18">
        <f t="shared" si="135"/>
        <v>0</v>
      </c>
      <c r="AU750" s="18">
        <f t="shared" si="136"/>
        <v>0</v>
      </c>
      <c r="AV750" s="18">
        <f t="shared" si="137"/>
        <v>0</v>
      </c>
      <c r="AW750" s="18">
        <f t="shared" si="138"/>
        <v>0</v>
      </c>
      <c r="AX750" s="18">
        <f t="shared" si="139"/>
        <v>0</v>
      </c>
      <c r="AY750" s="18">
        <f t="shared" si="140"/>
        <v>0</v>
      </c>
      <c r="AZ750" s="18">
        <f t="shared" si="141"/>
        <v>0</v>
      </c>
      <c r="BA750" s="18">
        <f t="shared" si="142"/>
        <v>0</v>
      </c>
    </row>
    <row r="751" spans="2:53" x14ac:dyDescent="0.2">
      <c r="B751" s="9"/>
      <c r="C751" s="10"/>
      <c r="D751" s="10"/>
      <c r="E751" s="9"/>
      <c r="F751" s="7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8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Q751" s="18">
        <f t="shared" si="132"/>
        <v>0</v>
      </c>
      <c r="AR751" s="18">
        <f t="shared" si="133"/>
        <v>0</v>
      </c>
      <c r="AS751" s="18">
        <f t="shared" si="134"/>
        <v>0</v>
      </c>
      <c r="AT751" s="18">
        <f t="shared" si="135"/>
        <v>0</v>
      </c>
      <c r="AU751" s="18">
        <f t="shared" si="136"/>
        <v>0</v>
      </c>
      <c r="AV751" s="18">
        <f t="shared" si="137"/>
        <v>0</v>
      </c>
      <c r="AW751" s="18">
        <f t="shared" si="138"/>
        <v>0</v>
      </c>
      <c r="AX751" s="18">
        <f t="shared" si="139"/>
        <v>0</v>
      </c>
      <c r="AY751" s="18">
        <f t="shared" si="140"/>
        <v>0</v>
      </c>
      <c r="AZ751" s="18">
        <f t="shared" si="141"/>
        <v>0</v>
      </c>
      <c r="BA751" s="18">
        <f t="shared" si="142"/>
        <v>0</v>
      </c>
    </row>
    <row r="752" spans="2:53" x14ac:dyDescent="0.2">
      <c r="B752" s="9"/>
      <c r="C752" s="10"/>
      <c r="D752" s="10"/>
      <c r="E752" s="9"/>
      <c r="F752" s="7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8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Q752" s="18">
        <f t="shared" si="132"/>
        <v>0</v>
      </c>
      <c r="AR752" s="18">
        <f t="shared" si="133"/>
        <v>0</v>
      </c>
      <c r="AS752" s="18">
        <f t="shared" si="134"/>
        <v>0</v>
      </c>
      <c r="AT752" s="18">
        <f t="shared" si="135"/>
        <v>0</v>
      </c>
      <c r="AU752" s="18">
        <f t="shared" si="136"/>
        <v>0</v>
      </c>
      <c r="AV752" s="18">
        <f t="shared" si="137"/>
        <v>0</v>
      </c>
      <c r="AW752" s="18">
        <f t="shared" si="138"/>
        <v>0</v>
      </c>
      <c r="AX752" s="18">
        <f t="shared" si="139"/>
        <v>0</v>
      </c>
      <c r="AY752" s="18">
        <f t="shared" si="140"/>
        <v>0</v>
      </c>
      <c r="AZ752" s="18">
        <f t="shared" si="141"/>
        <v>0</v>
      </c>
      <c r="BA752" s="18">
        <f t="shared" si="142"/>
        <v>0</v>
      </c>
    </row>
    <row r="753" spans="2:53" x14ac:dyDescent="0.2">
      <c r="B753" s="9"/>
      <c r="C753" s="10"/>
      <c r="D753" s="10"/>
      <c r="E753" s="9"/>
      <c r="F753" s="7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8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Q753" s="18">
        <f t="shared" si="132"/>
        <v>0</v>
      </c>
      <c r="AR753" s="18">
        <f t="shared" si="133"/>
        <v>0</v>
      </c>
      <c r="AS753" s="18">
        <f t="shared" si="134"/>
        <v>0</v>
      </c>
      <c r="AT753" s="18">
        <f t="shared" si="135"/>
        <v>0</v>
      </c>
      <c r="AU753" s="18">
        <f t="shared" si="136"/>
        <v>0</v>
      </c>
      <c r="AV753" s="18">
        <f t="shared" si="137"/>
        <v>0</v>
      </c>
      <c r="AW753" s="18">
        <f t="shared" si="138"/>
        <v>0</v>
      </c>
      <c r="AX753" s="18">
        <f t="shared" si="139"/>
        <v>0</v>
      </c>
      <c r="AY753" s="18">
        <f t="shared" si="140"/>
        <v>0</v>
      </c>
      <c r="AZ753" s="18">
        <f t="shared" si="141"/>
        <v>0</v>
      </c>
      <c r="BA753" s="18">
        <f t="shared" si="142"/>
        <v>0</v>
      </c>
    </row>
    <row r="754" spans="2:53" x14ac:dyDescent="0.2">
      <c r="B754" s="9"/>
      <c r="C754" s="10"/>
      <c r="D754" s="10"/>
      <c r="E754" s="9"/>
      <c r="F754" s="7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8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Q754" s="18">
        <f t="shared" si="132"/>
        <v>0</v>
      </c>
      <c r="AR754" s="18">
        <f t="shared" si="133"/>
        <v>0</v>
      </c>
      <c r="AS754" s="18">
        <f t="shared" si="134"/>
        <v>0</v>
      </c>
      <c r="AT754" s="18">
        <f t="shared" si="135"/>
        <v>0</v>
      </c>
      <c r="AU754" s="18">
        <f t="shared" si="136"/>
        <v>0</v>
      </c>
      <c r="AV754" s="18">
        <f t="shared" si="137"/>
        <v>0</v>
      </c>
      <c r="AW754" s="18">
        <f t="shared" si="138"/>
        <v>0</v>
      </c>
      <c r="AX754" s="18">
        <f t="shared" si="139"/>
        <v>0</v>
      </c>
      <c r="AY754" s="18">
        <f t="shared" si="140"/>
        <v>0</v>
      </c>
      <c r="AZ754" s="18">
        <f t="shared" si="141"/>
        <v>0</v>
      </c>
      <c r="BA754" s="18">
        <f t="shared" si="142"/>
        <v>0</v>
      </c>
    </row>
    <row r="755" spans="2:53" x14ac:dyDescent="0.2">
      <c r="B755" s="9"/>
      <c r="C755" s="10"/>
      <c r="D755" s="10"/>
      <c r="E755" s="9"/>
      <c r="F755" s="7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8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Q755" s="18">
        <f t="shared" si="132"/>
        <v>0</v>
      </c>
      <c r="AR755" s="18">
        <f t="shared" si="133"/>
        <v>0</v>
      </c>
      <c r="AS755" s="18">
        <f t="shared" si="134"/>
        <v>0</v>
      </c>
      <c r="AT755" s="18">
        <f t="shared" si="135"/>
        <v>0</v>
      </c>
      <c r="AU755" s="18">
        <f t="shared" si="136"/>
        <v>0</v>
      </c>
      <c r="AV755" s="18">
        <f t="shared" si="137"/>
        <v>0</v>
      </c>
      <c r="AW755" s="18">
        <f t="shared" si="138"/>
        <v>0</v>
      </c>
      <c r="AX755" s="18">
        <f t="shared" si="139"/>
        <v>0</v>
      </c>
      <c r="AY755" s="18">
        <f t="shared" si="140"/>
        <v>0</v>
      </c>
      <c r="AZ755" s="18">
        <f t="shared" si="141"/>
        <v>0</v>
      </c>
      <c r="BA755" s="18">
        <f t="shared" si="142"/>
        <v>0</v>
      </c>
    </row>
    <row r="756" spans="2:53" x14ac:dyDescent="0.2">
      <c r="B756" s="9"/>
      <c r="C756" s="10"/>
      <c r="D756" s="10"/>
      <c r="E756" s="9"/>
      <c r="F756" s="7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8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Q756" s="18">
        <f t="shared" si="132"/>
        <v>0</v>
      </c>
      <c r="AR756" s="18">
        <f t="shared" si="133"/>
        <v>0</v>
      </c>
      <c r="AS756" s="18">
        <f t="shared" si="134"/>
        <v>0</v>
      </c>
      <c r="AT756" s="18">
        <f t="shared" si="135"/>
        <v>0</v>
      </c>
      <c r="AU756" s="18">
        <f t="shared" si="136"/>
        <v>0</v>
      </c>
      <c r="AV756" s="18">
        <f t="shared" si="137"/>
        <v>0</v>
      </c>
      <c r="AW756" s="18">
        <f t="shared" si="138"/>
        <v>0</v>
      </c>
      <c r="AX756" s="18">
        <f t="shared" si="139"/>
        <v>0</v>
      </c>
      <c r="AY756" s="18">
        <f t="shared" si="140"/>
        <v>0</v>
      </c>
      <c r="AZ756" s="18">
        <f t="shared" si="141"/>
        <v>0</v>
      </c>
      <c r="BA756" s="18">
        <f t="shared" si="142"/>
        <v>0</v>
      </c>
    </row>
    <row r="757" spans="2:53" x14ac:dyDescent="0.2">
      <c r="B757" s="9"/>
      <c r="C757" s="10"/>
      <c r="D757" s="10"/>
      <c r="E757" s="9"/>
      <c r="F757" s="7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8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Q757" s="18">
        <f t="shared" si="132"/>
        <v>0</v>
      </c>
      <c r="AR757" s="18">
        <f t="shared" si="133"/>
        <v>0</v>
      </c>
      <c r="AS757" s="18">
        <f t="shared" si="134"/>
        <v>0</v>
      </c>
      <c r="AT757" s="18">
        <f t="shared" si="135"/>
        <v>0</v>
      </c>
      <c r="AU757" s="18">
        <f t="shared" si="136"/>
        <v>0</v>
      </c>
      <c r="AV757" s="18">
        <f t="shared" si="137"/>
        <v>0</v>
      </c>
      <c r="AW757" s="18">
        <f t="shared" si="138"/>
        <v>0</v>
      </c>
      <c r="AX757" s="18">
        <f t="shared" si="139"/>
        <v>0</v>
      </c>
      <c r="AY757" s="18">
        <f t="shared" si="140"/>
        <v>0</v>
      </c>
      <c r="AZ757" s="18">
        <f t="shared" si="141"/>
        <v>0</v>
      </c>
      <c r="BA757" s="18">
        <f t="shared" si="142"/>
        <v>0</v>
      </c>
    </row>
    <row r="758" spans="2:53" x14ac:dyDescent="0.2">
      <c r="B758" s="9"/>
      <c r="C758" s="10"/>
      <c r="D758" s="10"/>
      <c r="E758" s="9"/>
      <c r="F758" s="7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8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Q758" s="18">
        <f t="shared" si="132"/>
        <v>0</v>
      </c>
      <c r="AR758" s="18">
        <f t="shared" si="133"/>
        <v>0</v>
      </c>
      <c r="AS758" s="18">
        <f t="shared" si="134"/>
        <v>0</v>
      </c>
      <c r="AT758" s="18">
        <f t="shared" si="135"/>
        <v>0</v>
      </c>
      <c r="AU758" s="18">
        <f t="shared" si="136"/>
        <v>0</v>
      </c>
      <c r="AV758" s="18">
        <f t="shared" si="137"/>
        <v>0</v>
      </c>
      <c r="AW758" s="18">
        <f t="shared" si="138"/>
        <v>0</v>
      </c>
      <c r="AX758" s="18">
        <f t="shared" si="139"/>
        <v>0</v>
      </c>
      <c r="AY758" s="18">
        <f t="shared" si="140"/>
        <v>0</v>
      </c>
      <c r="AZ758" s="18">
        <f t="shared" si="141"/>
        <v>0</v>
      </c>
      <c r="BA758" s="18">
        <f t="shared" si="142"/>
        <v>0</v>
      </c>
    </row>
    <row r="759" spans="2:53" x14ac:dyDescent="0.2">
      <c r="B759" s="9"/>
      <c r="C759" s="10"/>
      <c r="D759" s="10"/>
      <c r="E759" s="9"/>
      <c r="F759" s="7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8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Q759" s="18">
        <f t="shared" si="132"/>
        <v>0</v>
      </c>
      <c r="AR759" s="18">
        <f t="shared" si="133"/>
        <v>0</v>
      </c>
      <c r="AS759" s="18">
        <f t="shared" si="134"/>
        <v>0</v>
      </c>
      <c r="AT759" s="18">
        <f t="shared" si="135"/>
        <v>0</v>
      </c>
      <c r="AU759" s="18">
        <f t="shared" si="136"/>
        <v>0</v>
      </c>
      <c r="AV759" s="18">
        <f t="shared" si="137"/>
        <v>0</v>
      </c>
      <c r="AW759" s="18">
        <f t="shared" si="138"/>
        <v>0</v>
      </c>
      <c r="AX759" s="18">
        <f t="shared" si="139"/>
        <v>0</v>
      </c>
      <c r="AY759" s="18">
        <f t="shared" si="140"/>
        <v>0</v>
      </c>
      <c r="AZ759" s="18">
        <f t="shared" si="141"/>
        <v>0</v>
      </c>
      <c r="BA759" s="18">
        <f t="shared" si="142"/>
        <v>0</v>
      </c>
    </row>
    <row r="760" spans="2:53" x14ac:dyDescent="0.2">
      <c r="B760" s="9"/>
      <c r="C760" s="10"/>
      <c r="D760" s="10"/>
      <c r="E760" s="9"/>
      <c r="F760" s="7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8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Q760" s="18">
        <f t="shared" si="132"/>
        <v>0</v>
      </c>
      <c r="AR760" s="18">
        <f t="shared" si="133"/>
        <v>0</v>
      </c>
      <c r="AS760" s="18">
        <f t="shared" si="134"/>
        <v>0</v>
      </c>
      <c r="AT760" s="18">
        <f t="shared" si="135"/>
        <v>0</v>
      </c>
      <c r="AU760" s="18">
        <f t="shared" si="136"/>
        <v>0</v>
      </c>
      <c r="AV760" s="18">
        <f t="shared" si="137"/>
        <v>0</v>
      </c>
      <c r="AW760" s="18">
        <f t="shared" si="138"/>
        <v>0</v>
      </c>
      <c r="AX760" s="18">
        <f t="shared" si="139"/>
        <v>0</v>
      </c>
      <c r="AY760" s="18">
        <f t="shared" si="140"/>
        <v>0</v>
      </c>
      <c r="AZ760" s="18">
        <f t="shared" si="141"/>
        <v>0</v>
      </c>
      <c r="BA760" s="18">
        <f t="shared" si="142"/>
        <v>0</v>
      </c>
    </row>
    <row r="761" spans="2:53" x14ac:dyDescent="0.2">
      <c r="B761" s="9"/>
      <c r="C761" s="10"/>
      <c r="D761" s="10"/>
      <c r="E761" s="9"/>
      <c r="F761" s="7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8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Q761" s="18">
        <f t="shared" si="132"/>
        <v>0</v>
      </c>
      <c r="AR761" s="18">
        <f t="shared" si="133"/>
        <v>0</v>
      </c>
      <c r="AS761" s="18">
        <f t="shared" si="134"/>
        <v>0</v>
      </c>
      <c r="AT761" s="18">
        <f t="shared" si="135"/>
        <v>0</v>
      </c>
      <c r="AU761" s="18">
        <f t="shared" si="136"/>
        <v>0</v>
      </c>
      <c r="AV761" s="18">
        <f t="shared" si="137"/>
        <v>0</v>
      </c>
      <c r="AW761" s="18">
        <f t="shared" si="138"/>
        <v>0</v>
      </c>
      <c r="AX761" s="18">
        <f t="shared" si="139"/>
        <v>0</v>
      </c>
      <c r="AY761" s="18">
        <f t="shared" si="140"/>
        <v>0</v>
      </c>
      <c r="AZ761" s="18">
        <f t="shared" si="141"/>
        <v>0</v>
      </c>
      <c r="BA761" s="18">
        <f t="shared" si="142"/>
        <v>0</v>
      </c>
    </row>
    <row r="762" spans="2:53" x14ac:dyDescent="0.2">
      <c r="B762" s="9"/>
      <c r="C762" s="10"/>
      <c r="D762" s="10"/>
      <c r="E762" s="9"/>
      <c r="F762" s="7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8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Q762" s="18">
        <f t="shared" si="132"/>
        <v>0</v>
      </c>
      <c r="AR762" s="18">
        <f t="shared" si="133"/>
        <v>0</v>
      </c>
      <c r="AS762" s="18">
        <f t="shared" si="134"/>
        <v>0</v>
      </c>
      <c r="AT762" s="18">
        <f t="shared" si="135"/>
        <v>0</v>
      </c>
      <c r="AU762" s="18">
        <f t="shared" si="136"/>
        <v>0</v>
      </c>
      <c r="AV762" s="18">
        <f t="shared" si="137"/>
        <v>0</v>
      </c>
      <c r="AW762" s="18">
        <f t="shared" si="138"/>
        <v>0</v>
      </c>
      <c r="AX762" s="18">
        <f t="shared" si="139"/>
        <v>0</v>
      </c>
      <c r="AY762" s="18">
        <f t="shared" si="140"/>
        <v>0</v>
      </c>
      <c r="AZ762" s="18">
        <f t="shared" si="141"/>
        <v>0</v>
      </c>
      <c r="BA762" s="18">
        <f t="shared" si="142"/>
        <v>0</v>
      </c>
    </row>
    <row r="763" spans="2:53" x14ac:dyDescent="0.2">
      <c r="B763" s="9"/>
      <c r="C763" s="10"/>
      <c r="D763" s="10"/>
      <c r="E763" s="9"/>
      <c r="F763" s="7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8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Q763" s="18">
        <f t="shared" si="132"/>
        <v>0</v>
      </c>
      <c r="AR763" s="18">
        <f t="shared" si="133"/>
        <v>0</v>
      </c>
      <c r="AS763" s="18">
        <f t="shared" si="134"/>
        <v>0</v>
      </c>
      <c r="AT763" s="18">
        <f t="shared" si="135"/>
        <v>0</v>
      </c>
      <c r="AU763" s="18">
        <f t="shared" si="136"/>
        <v>0</v>
      </c>
      <c r="AV763" s="18">
        <f t="shared" si="137"/>
        <v>0</v>
      </c>
      <c r="AW763" s="18">
        <f t="shared" si="138"/>
        <v>0</v>
      </c>
      <c r="AX763" s="18">
        <f t="shared" si="139"/>
        <v>0</v>
      </c>
      <c r="AY763" s="18">
        <f t="shared" si="140"/>
        <v>0</v>
      </c>
      <c r="AZ763" s="18">
        <f t="shared" si="141"/>
        <v>0</v>
      </c>
      <c r="BA763" s="18">
        <f t="shared" si="142"/>
        <v>0</v>
      </c>
    </row>
    <row r="764" spans="2:53" x14ac:dyDescent="0.2">
      <c r="B764" s="9"/>
      <c r="C764" s="10"/>
      <c r="D764" s="10"/>
      <c r="E764" s="9"/>
      <c r="F764" s="7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8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Q764" s="18">
        <f t="shared" si="132"/>
        <v>0</v>
      </c>
      <c r="AR764" s="18">
        <f t="shared" si="133"/>
        <v>0</v>
      </c>
      <c r="AS764" s="18">
        <f t="shared" si="134"/>
        <v>0</v>
      </c>
      <c r="AT764" s="18">
        <f t="shared" si="135"/>
        <v>0</v>
      </c>
      <c r="AU764" s="18">
        <f t="shared" si="136"/>
        <v>0</v>
      </c>
      <c r="AV764" s="18">
        <f t="shared" si="137"/>
        <v>0</v>
      </c>
      <c r="AW764" s="18">
        <f t="shared" si="138"/>
        <v>0</v>
      </c>
      <c r="AX764" s="18">
        <f t="shared" si="139"/>
        <v>0</v>
      </c>
      <c r="AY764" s="18">
        <f t="shared" si="140"/>
        <v>0</v>
      </c>
      <c r="AZ764" s="18">
        <f t="shared" si="141"/>
        <v>0</v>
      </c>
      <c r="BA764" s="18">
        <f t="shared" si="142"/>
        <v>0</v>
      </c>
    </row>
    <row r="765" spans="2:53" x14ac:dyDescent="0.2">
      <c r="B765" s="9"/>
      <c r="C765" s="10"/>
      <c r="D765" s="10"/>
      <c r="E765" s="9"/>
      <c r="F765" s="7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8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Q765" s="18">
        <f t="shared" ref="AQ765:AQ828" si="143">(G765*(1-S765))*(1-AE765)</f>
        <v>0</v>
      </c>
      <c r="AR765" s="18">
        <f t="shared" ref="AR765:AR828" si="144">(H765*(1-T765))*(1-AF765)</f>
        <v>0</v>
      </c>
      <c r="AS765" s="18">
        <f t="shared" ref="AS765:AS828" si="145">(I765*(1-U765))*(1-AG765)</f>
        <v>0</v>
      </c>
      <c r="AT765" s="18">
        <f t="shared" ref="AT765:AT828" si="146">(J765*(1-V765))*(1-AH765)</f>
        <v>0</v>
      </c>
      <c r="AU765" s="18">
        <f t="shared" ref="AU765:AU828" si="147">(K765*(1-W765))*(1-AI765)</f>
        <v>0</v>
      </c>
      <c r="AV765" s="18">
        <f t="shared" ref="AV765:AV828" si="148">(L765*(1-X765))*(1-AJ765)</f>
        <v>0</v>
      </c>
      <c r="AW765" s="18">
        <f t="shared" ref="AW765:AW828" si="149">(M765*(1-Y765))*(1-AK765)</f>
        <v>0</v>
      </c>
      <c r="AX765" s="18">
        <f t="shared" ref="AX765:AX828" si="150">(N765*(1-Z765))*(1-AL765)</f>
        <v>0</v>
      </c>
      <c r="AY765" s="18">
        <f t="shared" ref="AY765:AY828" si="151">(O765*(1-AA765))*(1-AM765)</f>
        <v>0</v>
      </c>
      <c r="AZ765" s="18">
        <f t="shared" ref="AZ765:AZ828" si="152">(P765*(1-AB765))*(1-AN765)</f>
        <v>0</v>
      </c>
      <c r="BA765" s="18">
        <f t="shared" ref="BA765:BA828" si="153">(Q765*(1-AC765))*(1-AO765)</f>
        <v>0</v>
      </c>
    </row>
    <row r="766" spans="2:53" x14ac:dyDescent="0.2">
      <c r="B766" s="9"/>
      <c r="C766" s="10"/>
      <c r="D766" s="10"/>
      <c r="E766" s="9"/>
      <c r="F766" s="7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8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Q766" s="18">
        <f t="shared" si="143"/>
        <v>0</v>
      </c>
      <c r="AR766" s="18">
        <f t="shared" si="144"/>
        <v>0</v>
      </c>
      <c r="AS766" s="18">
        <f t="shared" si="145"/>
        <v>0</v>
      </c>
      <c r="AT766" s="18">
        <f t="shared" si="146"/>
        <v>0</v>
      </c>
      <c r="AU766" s="18">
        <f t="shared" si="147"/>
        <v>0</v>
      </c>
      <c r="AV766" s="18">
        <f t="shared" si="148"/>
        <v>0</v>
      </c>
      <c r="AW766" s="18">
        <f t="shared" si="149"/>
        <v>0</v>
      </c>
      <c r="AX766" s="18">
        <f t="shared" si="150"/>
        <v>0</v>
      </c>
      <c r="AY766" s="18">
        <f t="shared" si="151"/>
        <v>0</v>
      </c>
      <c r="AZ766" s="18">
        <f t="shared" si="152"/>
        <v>0</v>
      </c>
      <c r="BA766" s="18">
        <f t="shared" si="153"/>
        <v>0</v>
      </c>
    </row>
    <row r="767" spans="2:53" x14ac:dyDescent="0.2">
      <c r="B767" s="9"/>
      <c r="C767" s="10"/>
      <c r="D767" s="10"/>
      <c r="E767" s="9"/>
      <c r="F767" s="7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8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Q767" s="18">
        <f t="shared" si="143"/>
        <v>0</v>
      </c>
      <c r="AR767" s="18">
        <f t="shared" si="144"/>
        <v>0</v>
      </c>
      <c r="AS767" s="18">
        <f t="shared" si="145"/>
        <v>0</v>
      </c>
      <c r="AT767" s="18">
        <f t="shared" si="146"/>
        <v>0</v>
      </c>
      <c r="AU767" s="18">
        <f t="shared" si="147"/>
        <v>0</v>
      </c>
      <c r="AV767" s="18">
        <f t="shared" si="148"/>
        <v>0</v>
      </c>
      <c r="AW767" s="18">
        <f t="shared" si="149"/>
        <v>0</v>
      </c>
      <c r="AX767" s="18">
        <f t="shared" si="150"/>
        <v>0</v>
      </c>
      <c r="AY767" s="18">
        <f t="shared" si="151"/>
        <v>0</v>
      </c>
      <c r="AZ767" s="18">
        <f t="shared" si="152"/>
        <v>0</v>
      </c>
      <c r="BA767" s="18">
        <f t="shared" si="153"/>
        <v>0</v>
      </c>
    </row>
    <row r="768" spans="2:53" x14ac:dyDescent="0.2">
      <c r="B768" s="9"/>
      <c r="C768" s="10"/>
      <c r="D768" s="10"/>
      <c r="E768" s="9"/>
      <c r="F768" s="7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8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Q768" s="18">
        <f t="shared" si="143"/>
        <v>0</v>
      </c>
      <c r="AR768" s="18">
        <f t="shared" si="144"/>
        <v>0</v>
      </c>
      <c r="AS768" s="18">
        <f t="shared" si="145"/>
        <v>0</v>
      </c>
      <c r="AT768" s="18">
        <f t="shared" si="146"/>
        <v>0</v>
      </c>
      <c r="AU768" s="18">
        <f t="shared" si="147"/>
        <v>0</v>
      </c>
      <c r="AV768" s="18">
        <f t="shared" si="148"/>
        <v>0</v>
      </c>
      <c r="AW768" s="18">
        <f t="shared" si="149"/>
        <v>0</v>
      </c>
      <c r="AX768" s="18">
        <f t="shared" si="150"/>
        <v>0</v>
      </c>
      <c r="AY768" s="18">
        <f t="shared" si="151"/>
        <v>0</v>
      </c>
      <c r="AZ768" s="18">
        <f t="shared" si="152"/>
        <v>0</v>
      </c>
      <c r="BA768" s="18">
        <f t="shared" si="153"/>
        <v>0</v>
      </c>
    </row>
    <row r="769" spans="2:53" x14ac:dyDescent="0.2">
      <c r="B769" s="9"/>
      <c r="C769" s="10"/>
      <c r="D769" s="10"/>
      <c r="E769" s="9"/>
      <c r="F769" s="7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8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Q769" s="18">
        <f t="shared" si="143"/>
        <v>0</v>
      </c>
      <c r="AR769" s="18">
        <f t="shared" si="144"/>
        <v>0</v>
      </c>
      <c r="AS769" s="18">
        <f t="shared" si="145"/>
        <v>0</v>
      </c>
      <c r="AT769" s="18">
        <f t="shared" si="146"/>
        <v>0</v>
      </c>
      <c r="AU769" s="18">
        <f t="shared" si="147"/>
        <v>0</v>
      </c>
      <c r="AV769" s="18">
        <f t="shared" si="148"/>
        <v>0</v>
      </c>
      <c r="AW769" s="18">
        <f t="shared" si="149"/>
        <v>0</v>
      </c>
      <c r="AX769" s="18">
        <f t="shared" si="150"/>
        <v>0</v>
      </c>
      <c r="AY769" s="18">
        <f t="shared" si="151"/>
        <v>0</v>
      </c>
      <c r="AZ769" s="18">
        <f t="shared" si="152"/>
        <v>0</v>
      </c>
      <c r="BA769" s="18">
        <f t="shared" si="153"/>
        <v>0</v>
      </c>
    </row>
    <row r="770" spans="2:53" x14ac:dyDescent="0.2">
      <c r="B770" s="9"/>
      <c r="C770" s="10"/>
      <c r="D770" s="10"/>
      <c r="E770" s="9"/>
      <c r="F770" s="7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8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Q770" s="18">
        <f t="shared" si="143"/>
        <v>0</v>
      </c>
      <c r="AR770" s="18">
        <f t="shared" si="144"/>
        <v>0</v>
      </c>
      <c r="AS770" s="18">
        <f t="shared" si="145"/>
        <v>0</v>
      </c>
      <c r="AT770" s="18">
        <f t="shared" si="146"/>
        <v>0</v>
      </c>
      <c r="AU770" s="18">
        <f t="shared" si="147"/>
        <v>0</v>
      </c>
      <c r="AV770" s="18">
        <f t="shared" si="148"/>
        <v>0</v>
      </c>
      <c r="AW770" s="18">
        <f t="shared" si="149"/>
        <v>0</v>
      </c>
      <c r="AX770" s="18">
        <f t="shared" si="150"/>
        <v>0</v>
      </c>
      <c r="AY770" s="18">
        <f t="shared" si="151"/>
        <v>0</v>
      </c>
      <c r="AZ770" s="18">
        <f t="shared" si="152"/>
        <v>0</v>
      </c>
      <c r="BA770" s="18">
        <f t="shared" si="153"/>
        <v>0</v>
      </c>
    </row>
    <row r="771" spans="2:53" x14ac:dyDescent="0.2">
      <c r="B771" s="9"/>
      <c r="C771" s="10"/>
      <c r="D771" s="10"/>
      <c r="E771" s="9"/>
      <c r="F771" s="7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8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Q771" s="18">
        <f t="shared" si="143"/>
        <v>0</v>
      </c>
      <c r="AR771" s="18">
        <f t="shared" si="144"/>
        <v>0</v>
      </c>
      <c r="AS771" s="18">
        <f t="shared" si="145"/>
        <v>0</v>
      </c>
      <c r="AT771" s="18">
        <f t="shared" si="146"/>
        <v>0</v>
      </c>
      <c r="AU771" s="18">
        <f t="shared" si="147"/>
        <v>0</v>
      </c>
      <c r="AV771" s="18">
        <f t="shared" si="148"/>
        <v>0</v>
      </c>
      <c r="AW771" s="18">
        <f t="shared" si="149"/>
        <v>0</v>
      </c>
      <c r="AX771" s="18">
        <f t="shared" si="150"/>
        <v>0</v>
      </c>
      <c r="AY771" s="18">
        <f t="shared" si="151"/>
        <v>0</v>
      </c>
      <c r="AZ771" s="18">
        <f t="shared" si="152"/>
        <v>0</v>
      </c>
      <c r="BA771" s="18">
        <f t="shared" si="153"/>
        <v>0</v>
      </c>
    </row>
    <row r="772" spans="2:53" x14ac:dyDescent="0.2">
      <c r="B772" s="9"/>
      <c r="C772" s="10"/>
      <c r="D772" s="10"/>
      <c r="E772" s="9"/>
      <c r="F772" s="7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8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Q772" s="18">
        <f t="shared" si="143"/>
        <v>0</v>
      </c>
      <c r="AR772" s="18">
        <f t="shared" si="144"/>
        <v>0</v>
      </c>
      <c r="AS772" s="18">
        <f t="shared" si="145"/>
        <v>0</v>
      </c>
      <c r="AT772" s="18">
        <f t="shared" si="146"/>
        <v>0</v>
      </c>
      <c r="AU772" s="18">
        <f t="shared" si="147"/>
        <v>0</v>
      </c>
      <c r="AV772" s="18">
        <f t="shared" si="148"/>
        <v>0</v>
      </c>
      <c r="AW772" s="18">
        <f t="shared" si="149"/>
        <v>0</v>
      </c>
      <c r="AX772" s="18">
        <f t="shared" si="150"/>
        <v>0</v>
      </c>
      <c r="AY772" s="18">
        <f t="shared" si="151"/>
        <v>0</v>
      </c>
      <c r="AZ772" s="18">
        <f t="shared" si="152"/>
        <v>0</v>
      </c>
      <c r="BA772" s="18">
        <f t="shared" si="153"/>
        <v>0</v>
      </c>
    </row>
    <row r="773" spans="2:53" x14ac:dyDescent="0.2">
      <c r="B773" s="9"/>
      <c r="C773" s="10"/>
      <c r="D773" s="10"/>
      <c r="E773" s="9"/>
      <c r="F773" s="7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8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Q773" s="18">
        <f t="shared" si="143"/>
        <v>0</v>
      </c>
      <c r="AR773" s="18">
        <f t="shared" si="144"/>
        <v>0</v>
      </c>
      <c r="AS773" s="18">
        <f t="shared" si="145"/>
        <v>0</v>
      </c>
      <c r="AT773" s="18">
        <f t="shared" si="146"/>
        <v>0</v>
      </c>
      <c r="AU773" s="18">
        <f t="shared" si="147"/>
        <v>0</v>
      </c>
      <c r="AV773" s="18">
        <f t="shared" si="148"/>
        <v>0</v>
      </c>
      <c r="AW773" s="18">
        <f t="shared" si="149"/>
        <v>0</v>
      </c>
      <c r="AX773" s="18">
        <f t="shared" si="150"/>
        <v>0</v>
      </c>
      <c r="AY773" s="18">
        <f t="shared" si="151"/>
        <v>0</v>
      </c>
      <c r="AZ773" s="18">
        <f t="shared" si="152"/>
        <v>0</v>
      </c>
      <c r="BA773" s="18">
        <f t="shared" si="153"/>
        <v>0</v>
      </c>
    </row>
    <row r="774" spans="2:53" x14ac:dyDescent="0.2">
      <c r="B774" s="9"/>
      <c r="C774" s="10"/>
      <c r="D774" s="10"/>
      <c r="E774" s="9"/>
      <c r="F774" s="7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8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Q774" s="18">
        <f t="shared" si="143"/>
        <v>0</v>
      </c>
      <c r="AR774" s="18">
        <f t="shared" si="144"/>
        <v>0</v>
      </c>
      <c r="AS774" s="18">
        <f t="shared" si="145"/>
        <v>0</v>
      </c>
      <c r="AT774" s="18">
        <f t="shared" si="146"/>
        <v>0</v>
      </c>
      <c r="AU774" s="18">
        <f t="shared" si="147"/>
        <v>0</v>
      </c>
      <c r="AV774" s="18">
        <f t="shared" si="148"/>
        <v>0</v>
      </c>
      <c r="AW774" s="18">
        <f t="shared" si="149"/>
        <v>0</v>
      </c>
      <c r="AX774" s="18">
        <f t="shared" si="150"/>
        <v>0</v>
      </c>
      <c r="AY774" s="18">
        <f t="shared" si="151"/>
        <v>0</v>
      </c>
      <c r="AZ774" s="18">
        <f t="shared" si="152"/>
        <v>0</v>
      </c>
      <c r="BA774" s="18">
        <f t="shared" si="153"/>
        <v>0</v>
      </c>
    </row>
    <row r="775" spans="2:53" x14ac:dyDescent="0.2">
      <c r="B775" s="9"/>
      <c r="C775" s="10"/>
      <c r="D775" s="10"/>
      <c r="E775" s="9"/>
      <c r="F775" s="7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8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Q775" s="18">
        <f t="shared" si="143"/>
        <v>0</v>
      </c>
      <c r="AR775" s="18">
        <f t="shared" si="144"/>
        <v>0</v>
      </c>
      <c r="AS775" s="18">
        <f t="shared" si="145"/>
        <v>0</v>
      </c>
      <c r="AT775" s="18">
        <f t="shared" si="146"/>
        <v>0</v>
      </c>
      <c r="AU775" s="18">
        <f t="shared" si="147"/>
        <v>0</v>
      </c>
      <c r="AV775" s="18">
        <f t="shared" si="148"/>
        <v>0</v>
      </c>
      <c r="AW775" s="18">
        <f t="shared" si="149"/>
        <v>0</v>
      </c>
      <c r="AX775" s="18">
        <f t="shared" si="150"/>
        <v>0</v>
      </c>
      <c r="AY775" s="18">
        <f t="shared" si="151"/>
        <v>0</v>
      </c>
      <c r="AZ775" s="18">
        <f t="shared" si="152"/>
        <v>0</v>
      </c>
      <c r="BA775" s="18">
        <f t="shared" si="153"/>
        <v>0</v>
      </c>
    </row>
    <row r="776" spans="2:53" x14ac:dyDescent="0.2">
      <c r="B776" s="9"/>
      <c r="C776" s="10"/>
      <c r="D776" s="10"/>
      <c r="E776" s="9"/>
      <c r="F776" s="7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8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Q776" s="18">
        <f t="shared" si="143"/>
        <v>0</v>
      </c>
      <c r="AR776" s="18">
        <f t="shared" si="144"/>
        <v>0</v>
      </c>
      <c r="AS776" s="18">
        <f t="shared" si="145"/>
        <v>0</v>
      </c>
      <c r="AT776" s="18">
        <f t="shared" si="146"/>
        <v>0</v>
      </c>
      <c r="AU776" s="18">
        <f t="shared" si="147"/>
        <v>0</v>
      </c>
      <c r="AV776" s="18">
        <f t="shared" si="148"/>
        <v>0</v>
      </c>
      <c r="AW776" s="18">
        <f t="shared" si="149"/>
        <v>0</v>
      </c>
      <c r="AX776" s="18">
        <f t="shared" si="150"/>
        <v>0</v>
      </c>
      <c r="AY776" s="18">
        <f t="shared" si="151"/>
        <v>0</v>
      </c>
      <c r="AZ776" s="18">
        <f t="shared" si="152"/>
        <v>0</v>
      </c>
      <c r="BA776" s="18">
        <f t="shared" si="153"/>
        <v>0</v>
      </c>
    </row>
    <row r="777" spans="2:53" x14ac:dyDescent="0.2">
      <c r="B777" s="9"/>
      <c r="C777" s="10"/>
      <c r="D777" s="10"/>
      <c r="E777" s="9"/>
      <c r="F777" s="7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8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Q777" s="18">
        <f t="shared" si="143"/>
        <v>0</v>
      </c>
      <c r="AR777" s="18">
        <f t="shared" si="144"/>
        <v>0</v>
      </c>
      <c r="AS777" s="18">
        <f t="shared" si="145"/>
        <v>0</v>
      </c>
      <c r="AT777" s="18">
        <f t="shared" si="146"/>
        <v>0</v>
      </c>
      <c r="AU777" s="18">
        <f t="shared" si="147"/>
        <v>0</v>
      </c>
      <c r="AV777" s="18">
        <f t="shared" si="148"/>
        <v>0</v>
      </c>
      <c r="AW777" s="18">
        <f t="shared" si="149"/>
        <v>0</v>
      </c>
      <c r="AX777" s="18">
        <f t="shared" si="150"/>
        <v>0</v>
      </c>
      <c r="AY777" s="18">
        <f t="shared" si="151"/>
        <v>0</v>
      </c>
      <c r="AZ777" s="18">
        <f t="shared" si="152"/>
        <v>0</v>
      </c>
      <c r="BA777" s="18">
        <f t="shared" si="153"/>
        <v>0</v>
      </c>
    </row>
    <row r="778" spans="2:53" x14ac:dyDescent="0.2">
      <c r="B778" s="9"/>
      <c r="C778" s="10"/>
      <c r="D778" s="10"/>
      <c r="E778" s="9"/>
      <c r="F778" s="7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8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Q778" s="18">
        <f t="shared" si="143"/>
        <v>0</v>
      </c>
      <c r="AR778" s="18">
        <f t="shared" si="144"/>
        <v>0</v>
      </c>
      <c r="AS778" s="18">
        <f t="shared" si="145"/>
        <v>0</v>
      </c>
      <c r="AT778" s="18">
        <f t="shared" si="146"/>
        <v>0</v>
      </c>
      <c r="AU778" s="18">
        <f t="shared" si="147"/>
        <v>0</v>
      </c>
      <c r="AV778" s="18">
        <f t="shared" si="148"/>
        <v>0</v>
      </c>
      <c r="AW778" s="18">
        <f t="shared" si="149"/>
        <v>0</v>
      </c>
      <c r="AX778" s="18">
        <f t="shared" si="150"/>
        <v>0</v>
      </c>
      <c r="AY778" s="18">
        <f t="shared" si="151"/>
        <v>0</v>
      </c>
      <c r="AZ778" s="18">
        <f t="shared" si="152"/>
        <v>0</v>
      </c>
      <c r="BA778" s="18">
        <f t="shared" si="153"/>
        <v>0</v>
      </c>
    </row>
    <row r="779" spans="2:53" x14ac:dyDescent="0.2">
      <c r="B779" s="9"/>
      <c r="C779" s="10"/>
      <c r="D779" s="10"/>
      <c r="E779" s="9"/>
      <c r="F779" s="7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8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Q779" s="18">
        <f t="shared" si="143"/>
        <v>0</v>
      </c>
      <c r="AR779" s="18">
        <f t="shared" si="144"/>
        <v>0</v>
      </c>
      <c r="AS779" s="18">
        <f t="shared" si="145"/>
        <v>0</v>
      </c>
      <c r="AT779" s="18">
        <f t="shared" si="146"/>
        <v>0</v>
      </c>
      <c r="AU779" s="18">
        <f t="shared" si="147"/>
        <v>0</v>
      </c>
      <c r="AV779" s="18">
        <f t="shared" si="148"/>
        <v>0</v>
      </c>
      <c r="AW779" s="18">
        <f t="shared" si="149"/>
        <v>0</v>
      </c>
      <c r="AX779" s="18">
        <f t="shared" si="150"/>
        <v>0</v>
      </c>
      <c r="AY779" s="18">
        <f t="shared" si="151"/>
        <v>0</v>
      </c>
      <c r="AZ779" s="18">
        <f t="shared" si="152"/>
        <v>0</v>
      </c>
      <c r="BA779" s="18">
        <f t="shared" si="153"/>
        <v>0</v>
      </c>
    </row>
    <row r="780" spans="2:53" x14ac:dyDescent="0.2">
      <c r="B780" s="9"/>
      <c r="C780" s="10"/>
      <c r="D780" s="10"/>
      <c r="E780" s="9"/>
      <c r="F780" s="7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8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Q780" s="18">
        <f t="shared" si="143"/>
        <v>0</v>
      </c>
      <c r="AR780" s="18">
        <f t="shared" si="144"/>
        <v>0</v>
      </c>
      <c r="AS780" s="18">
        <f t="shared" si="145"/>
        <v>0</v>
      </c>
      <c r="AT780" s="18">
        <f t="shared" si="146"/>
        <v>0</v>
      </c>
      <c r="AU780" s="18">
        <f t="shared" si="147"/>
        <v>0</v>
      </c>
      <c r="AV780" s="18">
        <f t="shared" si="148"/>
        <v>0</v>
      </c>
      <c r="AW780" s="18">
        <f t="shared" si="149"/>
        <v>0</v>
      </c>
      <c r="AX780" s="18">
        <f t="shared" si="150"/>
        <v>0</v>
      </c>
      <c r="AY780" s="18">
        <f t="shared" si="151"/>
        <v>0</v>
      </c>
      <c r="AZ780" s="18">
        <f t="shared" si="152"/>
        <v>0</v>
      </c>
      <c r="BA780" s="18">
        <f t="shared" si="153"/>
        <v>0</v>
      </c>
    </row>
    <row r="781" spans="2:53" x14ac:dyDescent="0.2">
      <c r="B781" s="9"/>
      <c r="C781" s="10"/>
      <c r="D781" s="10"/>
      <c r="E781" s="9"/>
      <c r="F781" s="7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8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Q781" s="18">
        <f t="shared" si="143"/>
        <v>0</v>
      </c>
      <c r="AR781" s="18">
        <f t="shared" si="144"/>
        <v>0</v>
      </c>
      <c r="AS781" s="18">
        <f t="shared" si="145"/>
        <v>0</v>
      </c>
      <c r="AT781" s="18">
        <f t="shared" si="146"/>
        <v>0</v>
      </c>
      <c r="AU781" s="18">
        <f t="shared" si="147"/>
        <v>0</v>
      </c>
      <c r="AV781" s="18">
        <f t="shared" si="148"/>
        <v>0</v>
      </c>
      <c r="AW781" s="18">
        <f t="shared" si="149"/>
        <v>0</v>
      </c>
      <c r="AX781" s="18">
        <f t="shared" si="150"/>
        <v>0</v>
      </c>
      <c r="AY781" s="18">
        <f t="shared" si="151"/>
        <v>0</v>
      </c>
      <c r="AZ781" s="18">
        <f t="shared" si="152"/>
        <v>0</v>
      </c>
      <c r="BA781" s="18">
        <f t="shared" si="153"/>
        <v>0</v>
      </c>
    </row>
    <row r="782" spans="2:53" x14ac:dyDescent="0.2">
      <c r="B782" s="9"/>
      <c r="C782" s="10"/>
      <c r="D782" s="10"/>
      <c r="E782" s="9"/>
      <c r="F782" s="7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8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Q782" s="18">
        <f t="shared" si="143"/>
        <v>0</v>
      </c>
      <c r="AR782" s="18">
        <f t="shared" si="144"/>
        <v>0</v>
      </c>
      <c r="AS782" s="18">
        <f t="shared" si="145"/>
        <v>0</v>
      </c>
      <c r="AT782" s="18">
        <f t="shared" si="146"/>
        <v>0</v>
      </c>
      <c r="AU782" s="18">
        <f t="shared" si="147"/>
        <v>0</v>
      </c>
      <c r="AV782" s="18">
        <f t="shared" si="148"/>
        <v>0</v>
      </c>
      <c r="AW782" s="18">
        <f t="shared" si="149"/>
        <v>0</v>
      </c>
      <c r="AX782" s="18">
        <f t="shared" si="150"/>
        <v>0</v>
      </c>
      <c r="AY782" s="18">
        <f t="shared" si="151"/>
        <v>0</v>
      </c>
      <c r="AZ782" s="18">
        <f t="shared" si="152"/>
        <v>0</v>
      </c>
      <c r="BA782" s="18">
        <f t="shared" si="153"/>
        <v>0</v>
      </c>
    </row>
    <row r="783" spans="2:53" x14ac:dyDescent="0.2">
      <c r="B783" s="9"/>
      <c r="C783" s="10"/>
      <c r="D783" s="10"/>
      <c r="E783" s="9"/>
      <c r="F783" s="7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8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Q783" s="18">
        <f t="shared" si="143"/>
        <v>0</v>
      </c>
      <c r="AR783" s="18">
        <f t="shared" si="144"/>
        <v>0</v>
      </c>
      <c r="AS783" s="18">
        <f t="shared" si="145"/>
        <v>0</v>
      </c>
      <c r="AT783" s="18">
        <f t="shared" si="146"/>
        <v>0</v>
      </c>
      <c r="AU783" s="18">
        <f t="shared" si="147"/>
        <v>0</v>
      </c>
      <c r="AV783" s="18">
        <f t="shared" si="148"/>
        <v>0</v>
      </c>
      <c r="AW783" s="18">
        <f t="shared" si="149"/>
        <v>0</v>
      </c>
      <c r="AX783" s="18">
        <f t="shared" si="150"/>
        <v>0</v>
      </c>
      <c r="AY783" s="18">
        <f t="shared" si="151"/>
        <v>0</v>
      </c>
      <c r="AZ783" s="18">
        <f t="shared" si="152"/>
        <v>0</v>
      </c>
      <c r="BA783" s="18">
        <f t="shared" si="153"/>
        <v>0</v>
      </c>
    </row>
    <row r="784" spans="2:53" x14ac:dyDescent="0.2">
      <c r="B784" s="9"/>
      <c r="C784" s="10"/>
      <c r="D784" s="10"/>
      <c r="E784" s="9"/>
      <c r="F784" s="7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8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Q784" s="18">
        <f t="shared" si="143"/>
        <v>0</v>
      </c>
      <c r="AR784" s="18">
        <f t="shared" si="144"/>
        <v>0</v>
      </c>
      <c r="AS784" s="18">
        <f t="shared" si="145"/>
        <v>0</v>
      </c>
      <c r="AT784" s="18">
        <f t="shared" si="146"/>
        <v>0</v>
      </c>
      <c r="AU784" s="18">
        <f t="shared" si="147"/>
        <v>0</v>
      </c>
      <c r="AV784" s="18">
        <f t="shared" si="148"/>
        <v>0</v>
      </c>
      <c r="AW784" s="18">
        <f t="shared" si="149"/>
        <v>0</v>
      </c>
      <c r="AX784" s="18">
        <f t="shared" si="150"/>
        <v>0</v>
      </c>
      <c r="AY784" s="18">
        <f t="shared" si="151"/>
        <v>0</v>
      </c>
      <c r="AZ784" s="18">
        <f t="shared" si="152"/>
        <v>0</v>
      </c>
      <c r="BA784" s="18">
        <f t="shared" si="153"/>
        <v>0</v>
      </c>
    </row>
    <row r="785" spans="2:53" x14ac:dyDescent="0.2">
      <c r="B785" s="9"/>
      <c r="C785" s="10"/>
      <c r="D785" s="10"/>
      <c r="E785" s="9"/>
      <c r="F785" s="7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8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Q785" s="18">
        <f t="shared" si="143"/>
        <v>0</v>
      </c>
      <c r="AR785" s="18">
        <f t="shared" si="144"/>
        <v>0</v>
      </c>
      <c r="AS785" s="18">
        <f t="shared" si="145"/>
        <v>0</v>
      </c>
      <c r="AT785" s="18">
        <f t="shared" si="146"/>
        <v>0</v>
      </c>
      <c r="AU785" s="18">
        <f t="shared" si="147"/>
        <v>0</v>
      </c>
      <c r="AV785" s="18">
        <f t="shared" si="148"/>
        <v>0</v>
      </c>
      <c r="AW785" s="18">
        <f t="shared" si="149"/>
        <v>0</v>
      </c>
      <c r="AX785" s="18">
        <f t="shared" si="150"/>
        <v>0</v>
      </c>
      <c r="AY785" s="18">
        <f t="shared" si="151"/>
        <v>0</v>
      </c>
      <c r="AZ785" s="18">
        <f t="shared" si="152"/>
        <v>0</v>
      </c>
      <c r="BA785" s="18">
        <f t="shared" si="153"/>
        <v>0</v>
      </c>
    </row>
    <row r="786" spans="2:53" x14ac:dyDescent="0.2">
      <c r="B786" s="9"/>
      <c r="C786" s="10"/>
      <c r="D786" s="10"/>
      <c r="E786" s="9"/>
      <c r="F786" s="7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8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Q786" s="18">
        <f t="shared" si="143"/>
        <v>0</v>
      </c>
      <c r="AR786" s="18">
        <f t="shared" si="144"/>
        <v>0</v>
      </c>
      <c r="AS786" s="18">
        <f t="shared" si="145"/>
        <v>0</v>
      </c>
      <c r="AT786" s="18">
        <f t="shared" si="146"/>
        <v>0</v>
      </c>
      <c r="AU786" s="18">
        <f t="shared" si="147"/>
        <v>0</v>
      </c>
      <c r="AV786" s="18">
        <f t="shared" si="148"/>
        <v>0</v>
      </c>
      <c r="AW786" s="18">
        <f t="shared" si="149"/>
        <v>0</v>
      </c>
      <c r="AX786" s="18">
        <f t="shared" si="150"/>
        <v>0</v>
      </c>
      <c r="AY786" s="18">
        <f t="shared" si="151"/>
        <v>0</v>
      </c>
      <c r="AZ786" s="18">
        <f t="shared" si="152"/>
        <v>0</v>
      </c>
      <c r="BA786" s="18">
        <f t="shared" si="153"/>
        <v>0</v>
      </c>
    </row>
    <row r="787" spans="2:53" x14ac:dyDescent="0.2">
      <c r="B787" s="9"/>
      <c r="C787" s="10"/>
      <c r="D787" s="10"/>
      <c r="E787" s="9"/>
      <c r="F787" s="7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8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Q787" s="18">
        <f t="shared" si="143"/>
        <v>0</v>
      </c>
      <c r="AR787" s="18">
        <f t="shared" si="144"/>
        <v>0</v>
      </c>
      <c r="AS787" s="18">
        <f t="shared" si="145"/>
        <v>0</v>
      </c>
      <c r="AT787" s="18">
        <f t="shared" si="146"/>
        <v>0</v>
      </c>
      <c r="AU787" s="18">
        <f t="shared" si="147"/>
        <v>0</v>
      </c>
      <c r="AV787" s="18">
        <f t="shared" si="148"/>
        <v>0</v>
      </c>
      <c r="AW787" s="18">
        <f t="shared" si="149"/>
        <v>0</v>
      </c>
      <c r="AX787" s="18">
        <f t="shared" si="150"/>
        <v>0</v>
      </c>
      <c r="AY787" s="18">
        <f t="shared" si="151"/>
        <v>0</v>
      </c>
      <c r="AZ787" s="18">
        <f t="shared" si="152"/>
        <v>0</v>
      </c>
      <c r="BA787" s="18">
        <f t="shared" si="153"/>
        <v>0</v>
      </c>
    </row>
    <row r="788" spans="2:53" x14ac:dyDescent="0.2">
      <c r="B788" s="9"/>
      <c r="C788" s="10"/>
      <c r="D788" s="10"/>
      <c r="E788" s="9"/>
      <c r="F788" s="7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8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Q788" s="18">
        <f t="shared" si="143"/>
        <v>0</v>
      </c>
      <c r="AR788" s="18">
        <f t="shared" si="144"/>
        <v>0</v>
      </c>
      <c r="AS788" s="18">
        <f t="shared" si="145"/>
        <v>0</v>
      </c>
      <c r="AT788" s="18">
        <f t="shared" si="146"/>
        <v>0</v>
      </c>
      <c r="AU788" s="18">
        <f t="shared" si="147"/>
        <v>0</v>
      </c>
      <c r="AV788" s="18">
        <f t="shared" si="148"/>
        <v>0</v>
      </c>
      <c r="AW788" s="18">
        <f t="shared" si="149"/>
        <v>0</v>
      </c>
      <c r="AX788" s="18">
        <f t="shared" si="150"/>
        <v>0</v>
      </c>
      <c r="AY788" s="18">
        <f t="shared" si="151"/>
        <v>0</v>
      </c>
      <c r="AZ788" s="18">
        <f t="shared" si="152"/>
        <v>0</v>
      </c>
      <c r="BA788" s="18">
        <f t="shared" si="153"/>
        <v>0</v>
      </c>
    </row>
    <row r="789" spans="2:53" x14ac:dyDescent="0.2">
      <c r="B789" s="9"/>
      <c r="C789" s="10"/>
      <c r="D789" s="10"/>
      <c r="E789" s="9"/>
      <c r="F789" s="7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8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Q789" s="18">
        <f t="shared" si="143"/>
        <v>0</v>
      </c>
      <c r="AR789" s="18">
        <f t="shared" si="144"/>
        <v>0</v>
      </c>
      <c r="AS789" s="18">
        <f t="shared" si="145"/>
        <v>0</v>
      </c>
      <c r="AT789" s="18">
        <f t="shared" si="146"/>
        <v>0</v>
      </c>
      <c r="AU789" s="18">
        <f t="shared" si="147"/>
        <v>0</v>
      </c>
      <c r="AV789" s="18">
        <f t="shared" si="148"/>
        <v>0</v>
      </c>
      <c r="AW789" s="18">
        <f t="shared" si="149"/>
        <v>0</v>
      </c>
      <c r="AX789" s="18">
        <f t="shared" si="150"/>
        <v>0</v>
      </c>
      <c r="AY789" s="18">
        <f t="shared" si="151"/>
        <v>0</v>
      </c>
      <c r="AZ789" s="18">
        <f t="shared" si="152"/>
        <v>0</v>
      </c>
      <c r="BA789" s="18">
        <f t="shared" si="153"/>
        <v>0</v>
      </c>
    </row>
    <row r="790" spans="2:53" x14ac:dyDescent="0.2">
      <c r="B790" s="9"/>
      <c r="C790" s="10"/>
      <c r="D790" s="10"/>
      <c r="E790" s="9"/>
      <c r="F790" s="7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8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Q790" s="18">
        <f t="shared" si="143"/>
        <v>0</v>
      </c>
      <c r="AR790" s="18">
        <f t="shared" si="144"/>
        <v>0</v>
      </c>
      <c r="AS790" s="18">
        <f t="shared" si="145"/>
        <v>0</v>
      </c>
      <c r="AT790" s="18">
        <f t="shared" si="146"/>
        <v>0</v>
      </c>
      <c r="AU790" s="18">
        <f t="shared" si="147"/>
        <v>0</v>
      </c>
      <c r="AV790" s="18">
        <f t="shared" si="148"/>
        <v>0</v>
      </c>
      <c r="AW790" s="18">
        <f t="shared" si="149"/>
        <v>0</v>
      </c>
      <c r="AX790" s="18">
        <f t="shared" si="150"/>
        <v>0</v>
      </c>
      <c r="AY790" s="18">
        <f t="shared" si="151"/>
        <v>0</v>
      </c>
      <c r="AZ790" s="18">
        <f t="shared" si="152"/>
        <v>0</v>
      </c>
      <c r="BA790" s="18">
        <f t="shared" si="153"/>
        <v>0</v>
      </c>
    </row>
    <row r="791" spans="2:53" x14ac:dyDescent="0.2">
      <c r="B791" s="9"/>
      <c r="C791" s="10"/>
      <c r="D791" s="10"/>
      <c r="E791" s="9"/>
      <c r="F791" s="7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8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Q791" s="18">
        <f t="shared" si="143"/>
        <v>0</v>
      </c>
      <c r="AR791" s="18">
        <f t="shared" si="144"/>
        <v>0</v>
      </c>
      <c r="AS791" s="18">
        <f t="shared" si="145"/>
        <v>0</v>
      </c>
      <c r="AT791" s="18">
        <f t="shared" si="146"/>
        <v>0</v>
      </c>
      <c r="AU791" s="18">
        <f t="shared" si="147"/>
        <v>0</v>
      </c>
      <c r="AV791" s="18">
        <f t="shared" si="148"/>
        <v>0</v>
      </c>
      <c r="AW791" s="18">
        <f t="shared" si="149"/>
        <v>0</v>
      </c>
      <c r="AX791" s="18">
        <f t="shared" si="150"/>
        <v>0</v>
      </c>
      <c r="AY791" s="18">
        <f t="shared" si="151"/>
        <v>0</v>
      </c>
      <c r="AZ791" s="18">
        <f t="shared" si="152"/>
        <v>0</v>
      </c>
      <c r="BA791" s="18">
        <f t="shared" si="153"/>
        <v>0</v>
      </c>
    </row>
    <row r="792" spans="2:53" x14ac:dyDescent="0.2">
      <c r="B792" s="9"/>
      <c r="C792" s="10"/>
      <c r="D792" s="10"/>
      <c r="E792" s="9"/>
      <c r="F792" s="7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8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Q792" s="18">
        <f t="shared" si="143"/>
        <v>0</v>
      </c>
      <c r="AR792" s="18">
        <f t="shared" si="144"/>
        <v>0</v>
      </c>
      <c r="AS792" s="18">
        <f t="shared" si="145"/>
        <v>0</v>
      </c>
      <c r="AT792" s="18">
        <f t="shared" si="146"/>
        <v>0</v>
      </c>
      <c r="AU792" s="18">
        <f t="shared" si="147"/>
        <v>0</v>
      </c>
      <c r="AV792" s="18">
        <f t="shared" si="148"/>
        <v>0</v>
      </c>
      <c r="AW792" s="18">
        <f t="shared" si="149"/>
        <v>0</v>
      </c>
      <c r="AX792" s="18">
        <f t="shared" si="150"/>
        <v>0</v>
      </c>
      <c r="AY792" s="18">
        <f t="shared" si="151"/>
        <v>0</v>
      </c>
      <c r="AZ792" s="18">
        <f t="shared" si="152"/>
        <v>0</v>
      </c>
      <c r="BA792" s="18">
        <f t="shared" si="153"/>
        <v>0</v>
      </c>
    </row>
    <row r="793" spans="2:53" x14ac:dyDescent="0.2">
      <c r="B793" s="9"/>
      <c r="C793" s="10"/>
      <c r="D793" s="10"/>
      <c r="E793" s="9"/>
      <c r="F793" s="7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8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Q793" s="18">
        <f t="shared" si="143"/>
        <v>0</v>
      </c>
      <c r="AR793" s="18">
        <f t="shared" si="144"/>
        <v>0</v>
      </c>
      <c r="AS793" s="18">
        <f t="shared" si="145"/>
        <v>0</v>
      </c>
      <c r="AT793" s="18">
        <f t="shared" si="146"/>
        <v>0</v>
      </c>
      <c r="AU793" s="18">
        <f t="shared" si="147"/>
        <v>0</v>
      </c>
      <c r="AV793" s="18">
        <f t="shared" si="148"/>
        <v>0</v>
      </c>
      <c r="AW793" s="18">
        <f t="shared" si="149"/>
        <v>0</v>
      </c>
      <c r="AX793" s="18">
        <f t="shared" si="150"/>
        <v>0</v>
      </c>
      <c r="AY793" s="18">
        <f t="shared" si="151"/>
        <v>0</v>
      </c>
      <c r="AZ793" s="18">
        <f t="shared" si="152"/>
        <v>0</v>
      </c>
      <c r="BA793" s="18">
        <f t="shared" si="153"/>
        <v>0</v>
      </c>
    </row>
    <row r="794" spans="2:53" x14ac:dyDescent="0.2">
      <c r="B794" s="9"/>
      <c r="C794" s="10"/>
      <c r="D794" s="10"/>
      <c r="E794" s="9"/>
      <c r="F794" s="7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8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Q794" s="18">
        <f t="shared" si="143"/>
        <v>0</v>
      </c>
      <c r="AR794" s="18">
        <f t="shared" si="144"/>
        <v>0</v>
      </c>
      <c r="AS794" s="18">
        <f t="shared" si="145"/>
        <v>0</v>
      </c>
      <c r="AT794" s="18">
        <f t="shared" si="146"/>
        <v>0</v>
      </c>
      <c r="AU794" s="18">
        <f t="shared" si="147"/>
        <v>0</v>
      </c>
      <c r="AV794" s="18">
        <f t="shared" si="148"/>
        <v>0</v>
      </c>
      <c r="AW794" s="18">
        <f t="shared" si="149"/>
        <v>0</v>
      </c>
      <c r="AX794" s="18">
        <f t="shared" si="150"/>
        <v>0</v>
      </c>
      <c r="AY794" s="18">
        <f t="shared" si="151"/>
        <v>0</v>
      </c>
      <c r="AZ794" s="18">
        <f t="shared" si="152"/>
        <v>0</v>
      </c>
      <c r="BA794" s="18">
        <f t="shared" si="153"/>
        <v>0</v>
      </c>
    </row>
    <row r="795" spans="2:53" x14ac:dyDescent="0.2">
      <c r="B795" s="9"/>
      <c r="C795" s="10"/>
      <c r="D795" s="10"/>
      <c r="E795" s="9"/>
      <c r="F795" s="7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8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Q795" s="18">
        <f t="shared" si="143"/>
        <v>0</v>
      </c>
      <c r="AR795" s="18">
        <f t="shared" si="144"/>
        <v>0</v>
      </c>
      <c r="AS795" s="18">
        <f t="shared" si="145"/>
        <v>0</v>
      </c>
      <c r="AT795" s="18">
        <f t="shared" si="146"/>
        <v>0</v>
      </c>
      <c r="AU795" s="18">
        <f t="shared" si="147"/>
        <v>0</v>
      </c>
      <c r="AV795" s="18">
        <f t="shared" si="148"/>
        <v>0</v>
      </c>
      <c r="AW795" s="18">
        <f t="shared" si="149"/>
        <v>0</v>
      </c>
      <c r="AX795" s="18">
        <f t="shared" si="150"/>
        <v>0</v>
      </c>
      <c r="AY795" s="18">
        <f t="shared" si="151"/>
        <v>0</v>
      </c>
      <c r="AZ795" s="18">
        <f t="shared" si="152"/>
        <v>0</v>
      </c>
      <c r="BA795" s="18">
        <f t="shared" si="153"/>
        <v>0</v>
      </c>
    </row>
    <row r="796" spans="2:53" x14ac:dyDescent="0.2">
      <c r="B796" s="9"/>
      <c r="C796" s="10"/>
      <c r="D796" s="10"/>
      <c r="E796" s="9"/>
      <c r="F796" s="7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8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Q796" s="18">
        <f t="shared" si="143"/>
        <v>0</v>
      </c>
      <c r="AR796" s="18">
        <f t="shared" si="144"/>
        <v>0</v>
      </c>
      <c r="AS796" s="18">
        <f t="shared" si="145"/>
        <v>0</v>
      </c>
      <c r="AT796" s="18">
        <f t="shared" si="146"/>
        <v>0</v>
      </c>
      <c r="AU796" s="18">
        <f t="shared" si="147"/>
        <v>0</v>
      </c>
      <c r="AV796" s="18">
        <f t="shared" si="148"/>
        <v>0</v>
      </c>
      <c r="AW796" s="18">
        <f t="shared" si="149"/>
        <v>0</v>
      </c>
      <c r="AX796" s="18">
        <f t="shared" si="150"/>
        <v>0</v>
      </c>
      <c r="AY796" s="18">
        <f t="shared" si="151"/>
        <v>0</v>
      </c>
      <c r="AZ796" s="18">
        <f t="shared" si="152"/>
        <v>0</v>
      </c>
      <c r="BA796" s="18">
        <f t="shared" si="153"/>
        <v>0</v>
      </c>
    </row>
    <row r="797" spans="2:53" x14ac:dyDescent="0.2">
      <c r="B797" s="9"/>
      <c r="C797" s="10"/>
      <c r="D797" s="10"/>
      <c r="E797" s="9"/>
      <c r="F797" s="7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8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Q797" s="18">
        <f t="shared" si="143"/>
        <v>0</v>
      </c>
      <c r="AR797" s="18">
        <f t="shared" si="144"/>
        <v>0</v>
      </c>
      <c r="AS797" s="18">
        <f t="shared" si="145"/>
        <v>0</v>
      </c>
      <c r="AT797" s="18">
        <f t="shared" si="146"/>
        <v>0</v>
      </c>
      <c r="AU797" s="18">
        <f t="shared" si="147"/>
        <v>0</v>
      </c>
      <c r="AV797" s="18">
        <f t="shared" si="148"/>
        <v>0</v>
      </c>
      <c r="AW797" s="18">
        <f t="shared" si="149"/>
        <v>0</v>
      </c>
      <c r="AX797" s="18">
        <f t="shared" si="150"/>
        <v>0</v>
      </c>
      <c r="AY797" s="18">
        <f t="shared" si="151"/>
        <v>0</v>
      </c>
      <c r="AZ797" s="18">
        <f t="shared" si="152"/>
        <v>0</v>
      </c>
      <c r="BA797" s="18">
        <f t="shared" si="153"/>
        <v>0</v>
      </c>
    </row>
    <row r="798" spans="2:53" x14ac:dyDescent="0.2">
      <c r="B798" s="9"/>
      <c r="C798" s="10"/>
      <c r="D798" s="10"/>
      <c r="E798" s="9"/>
      <c r="F798" s="7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8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Q798" s="18">
        <f t="shared" si="143"/>
        <v>0</v>
      </c>
      <c r="AR798" s="18">
        <f t="shared" si="144"/>
        <v>0</v>
      </c>
      <c r="AS798" s="18">
        <f t="shared" si="145"/>
        <v>0</v>
      </c>
      <c r="AT798" s="18">
        <f t="shared" si="146"/>
        <v>0</v>
      </c>
      <c r="AU798" s="18">
        <f t="shared" si="147"/>
        <v>0</v>
      </c>
      <c r="AV798" s="18">
        <f t="shared" si="148"/>
        <v>0</v>
      </c>
      <c r="AW798" s="18">
        <f t="shared" si="149"/>
        <v>0</v>
      </c>
      <c r="AX798" s="18">
        <f t="shared" si="150"/>
        <v>0</v>
      </c>
      <c r="AY798" s="18">
        <f t="shared" si="151"/>
        <v>0</v>
      </c>
      <c r="AZ798" s="18">
        <f t="shared" si="152"/>
        <v>0</v>
      </c>
      <c r="BA798" s="18">
        <f t="shared" si="153"/>
        <v>0</v>
      </c>
    </row>
    <row r="799" spans="2:53" x14ac:dyDescent="0.2">
      <c r="B799" s="9"/>
      <c r="C799" s="10"/>
      <c r="D799" s="10"/>
      <c r="E799" s="9"/>
      <c r="F799" s="7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8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Q799" s="18">
        <f t="shared" si="143"/>
        <v>0</v>
      </c>
      <c r="AR799" s="18">
        <f t="shared" si="144"/>
        <v>0</v>
      </c>
      <c r="AS799" s="18">
        <f t="shared" si="145"/>
        <v>0</v>
      </c>
      <c r="AT799" s="18">
        <f t="shared" si="146"/>
        <v>0</v>
      </c>
      <c r="AU799" s="18">
        <f t="shared" si="147"/>
        <v>0</v>
      </c>
      <c r="AV799" s="18">
        <f t="shared" si="148"/>
        <v>0</v>
      </c>
      <c r="AW799" s="18">
        <f t="shared" si="149"/>
        <v>0</v>
      </c>
      <c r="AX799" s="18">
        <f t="shared" si="150"/>
        <v>0</v>
      </c>
      <c r="AY799" s="18">
        <f t="shared" si="151"/>
        <v>0</v>
      </c>
      <c r="AZ799" s="18">
        <f t="shared" si="152"/>
        <v>0</v>
      </c>
      <c r="BA799" s="18">
        <f t="shared" si="153"/>
        <v>0</v>
      </c>
    </row>
    <row r="800" spans="2:53" x14ac:dyDescent="0.2">
      <c r="B800" s="9"/>
      <c r="C800" s="10"/>
      <c r="D800" s="10"/>
      <c r="E800" s="9"/>
      <c r="F800" s="7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8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Q800" s="18">
        <f t="shared" si="143"/>
        <v>0</v>
      </c>
      <c r="AR800" s="18">
        <f t="shared" si="144"/>
        <v>0</v>
      </c>
      <c r="AS800" s="18">
        <f t="shared" si="145"/>
        <v>0</v>
      </c>
      <c r="AT800" s="18">
        <f t="shared" si="146"/>
        <v>0</v>
      </c>
      <c r="AU800" s="18">
        <f t="shared" si="147"/>
        <v>0</v>
      </c>
      <c r="AV800" s="18">
        <f t="shared" si="148"/>
        <v>0</v>
      </c>
      <c r="AW800" s="18">
        <f t="shared" si="149"/>
        <v>0</v>
      </c>
      <c r="AX800" s="18">
        <f t="shared" si="150"/>
        <v>0</v>
      </c>
      <c r="AY800" s="18">
        <f t="shared" si="151"/>
        <v>0</v>
      </c>
      <c r="AZ800" s="18">
        <f t="shared" si="152"/>
        <v>0</v>
      </c>
      <c r="BA800" s="18">
        <f t="shared" si="153"/>
        <v>0</v>
      </c>
    </row>
    <row r="801" spans="2:53" x14ac:dyDescent="0.2">
      <c r="B801" s="9"/>
      <c r="C801" s="10"/>
      <c r="D801" s="10"/>
      <c r="E801" s="9"/>
      <c r="F801" s="7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8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Q801" s="18">
        <f t="shared" si="143"/>
        <v>0</v>
      </c>
      <c r="AR801" s="18">
        <f t="shared" si="144"/>
        <v>0</v>
      </c>
      <c r="AS801" s="18">
        <f t="shared" si="145"/>
        <v>0</v>
      </c>
      <c r="AT801" s="18">
        <f t="shared" si="146"/>
        <v>0</v>
      </c>
      <c r="AU801" s="18">
        <f t="shared" si="147"/>
        <v>0</v>
      </c>
      <c r="AV801" s="18">
        <f t="shared" si="148"/>
        <v>0</v>
      </c>
      <c r="AW801" s="18">
        <f t="shared" si="149"/>
        <v>0</v>
      </c>
      <c r="AX801" s="18">
        <f t="shared" si="150"/>
        <v>0</v>
      </c>
      <c r="AY801" s="18">
        <f t="shared" si="151"/>
        <v>0</v>
      </c>
      <c r="AZ801" s="18">
        <f t="shared" si="152"/>
        <v>0</v>
      </c>
      <c r="BA801" s="18">
        <f t="shared" si="153"/>
        <v>0</v>
      </c>
    </row>
    <row r="802" spans="2:53" x14ac:dyDescent="0.2">
      <c r="B802" s="9"/>
      <c r="C802" s="10"/>
      <c r="D802" s="10"/>
      <c r="E802" s="9"/>
      <c r="F802" s="7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8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Q802" s="18">
        <f t="shared" si="143"/>
        <v>0</v>
      </c>
      <c r="AR802" s="18">
        <f t="shared" si="144"/>
        <v>0</v>
      </c>
      <c r="AS802" s="18">
        <f t="shared" si="145"/>
        <v>0</v>
      </c>
      <c r="AT802" s="18">
        <f t="shared" si="146"/>
        <v>0</v>
      </c>
      <c r="AU802" s="18">
        <f t="shared" si="147"/>
        <v>0</v>
      </c>
      <c r="AV802" s="18">
        <f t="shared" si="148"/>
        <v>0</v>
      </c>
      <c r="AW802" s="18">
        <f t="shared" si="149"/>
        <v>0</v>
      </c>
      <c r="AX802" s="18">
        <f t="shared" si="150"/>
        <v>0</v>
      </c>
      <c r="AY802" s="18">
        <f t="shared" si="151"/>
        <v>0</v>
      </c>
      <c r="AZ802" s="18">
        <f t="shared" si="152"/>
        <v>0</v>
      </c>
      <c r="BA802" s="18">
        <f t="shared" si="153"/>
        <v>0</v>
      </c>
    </row>
    <row r="803" spans="2:53" x14ac:dyDescent="0.2">
      <c r="B803" s="9"/>
      <c r="C803" s="10"/>
      <c r="D803" s="10"/>
      <c r="E803" s="9"/>
      <c r="F803" s="7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8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Q803" s="18">
        <f t="shared" si="143"/>
        <v>0</v>
      </c>
      <c r="AR803" s="18">
        <f t="shared" si="144"/>
        <v>0</v>
      </c>
      <c r="AS803" s="18">
        <f t="shared" si="145"/>
        <v>0</v>
      </c>
      <c r="AT803" s="18">
        <f t="shared" si="146"/>
        <v>0</v>
      </c>
      <c r="AU803" s="18">
        <f t="shared" si="147"/>
        <v>0</v>
      </c>
      <c r="AV803" s="18">
        <f t="shared" si="148"/>
        <v>0</v>
      </c>
      <c r="AW803" s="18">
        <f t="shared" si="149"/>
        <v>0</v>
      </c>
      <c r="AX803" s="18">
        <f t="shared" si="150"/>
        <v>0</v>
      </c>
      <c r="AY803" s="18">
        <f t="shared" si="151"/>
        <v>0</v>
      </c>
      <c r="AZ803" s="18">
        <f t="shared" si="152"/>
        <v>0</v>
      </c>
      <c r="BA803" s="18">
        <f t="shared" si="153"/>
        <v>0</v>
      </c>
    </row>
    <row r="804" spans="2:53" x14ac:dyDescent="0.2">
      <c r="B804" s="9"/>
      <c r="C804" s="10"/>
      <c r="D804" s="10"/>
      <c r="E804" s="9"/>
      <c r="F804" s="7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8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Q804" s="18">
        <f t="shared" si="143"/>
        <v>0</v>
      </c>
      <c r="AR804" s="18">
        <f t="shared" si="144"/>
        <v>0</v>
      </c>
      <c r="AS804" s="18">
        <f t="shared" si="145"/>
        <v>0</v>
      </c>
      <c r="AT804" s="18">
        <f t="shared" si="146"/>
        <v>0</v>
      </c>
      <c r="AU804" s="18">
        <f t="shared" si="147"/>
        <v>0</v>
      </c>
      <c r="AV804" s="18">
        <f t="shared" si="148"/>
        <v>0</v>
      </c>
      <c r="AW804" s="18">
        <f t="shared" si="149"/>
        <v>0</v>
      </c>
      <c r="AX804" s="18">
        <f t="shared" si="150"/>
        <v>0</v>
      </c>
      <c r="AY804" s="18">
        <f t="shared" si="151"/>
        <v>0</v>
      </c>
      <c r="AZ804" s="18">
        <f t="shared" si="152"/>
        <v>0</v>
      </c>
      <c r="BA804" s="18">
        <f t="shared" si="153"/>
        <v>0</v>
      </c>
    </row>
    <row r="805" spans="2:53" x14ac:dyDescent="0.2">
      <c r="B805" s="9"/>
      <c r="C805" s="10"/>
      <c r="D805" s="10"/>
      <c r="E805" s="9"/>
      <c r="F805" s="7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8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Q805" s="18">
        <f t="shared" si="143"/>
        <v>0</v>
      </c>
      <c r="AR805" s="18">
        <f t="shared" si="144"/>
        <v>0</v>
      </c>
      <c r="AS805" s="18">
        <f t="shared" si="145"/>
        <v>0</v>
      </c>
      <c r="AT805" s="18">
        <f t="shared" si="146"/>
        <v>0</v>
      </c>
      <c r="AU805" s="18">
        <f t="shared" si="147"/>
        <v>0</v>
      </c>
      <c r="AV805" s="18">
        <f t="shared" si="148"/>
        <v>0</v>
      </c>
      <c r="AW805" s="18">
        <f t="shared" si="149"/>
        <v>0</v>
      </c>
      <c r="AX805" s="18">
        <f t="shared" si="150"/>
        <v>0</v>
      </c>
      <c r="AY805" s="18">
        <f t="shared" si="151"/>
        <v>0</v>
      </c>
      <c r="AZ805" s="18">
        <f t="shared" si="152"/>
        <v>0</v>
      </c>
      <c r="BA805" s="18">
        <f t="shared" si="153"/>
        <v>0</v>
      </c>
    </row>
    <row r="806" spans="2:53" x14ac:dyDescent="0.2">
      <c r="B806" s="9"/>
      <c r="C806" s="10"/>
      <c r="D806" s="10"/>
      <c r="E806" s="9"/>
      <c r="F806" s="7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8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Q806" s="18">
        <f t="shared" si="143"/>
        <v>0</v>
      </c>
      <c r="AR806" s="18">
        <f t="shared" si="144"/>
        <v>0</v>
      </c>
      <c r="AS806" s="18">
        <f t="shared" si="145"/>
        <v>0</v>
      </c>
      <c r="AT806" s="18">
        <f t="shared" si="146"/>
        <v>0</v>
      </c>
      <c r="AU806" s="18">
        <f t="shared" si="147"/>
        <v>0</v>
      </c>
      <c r="AV806" s="18">
        <f t="shared" si="148"/>
        <v>0</v>
      </c>
      <c r="AW806" s="18">
        <f t="shared" si="149"/>
        <v>0</v>
      </c>
      <c r="AX806" s="18">
        <f t="shared" si="150"/>
        <v>0</v>
      </c>
      <c r="AY806" s="18">
        <f t="shared" si="151"/>
        <v>0</v>
      </c>
      <c r="AZ806" s="18">
        <f t="shared" si="152"/>
        <v>0</v>
      </c>
      <c r="BA806" s="18">
        <f t="shared" si="153"/>
        <v>0</v>
      </c>
    </row>
    <row r="807" spans="2:53" x14ac:dyDescent="0.2">
      <c r="B807" s="9"/>
      <c r="C807" s="10"/>
      <c r="D807" s="10"/>
      <c r="E807" s="9"/>
      <c r="F807" s="7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8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Q807" s="18">
        <f t="shared" si="143"/>
        <v>0</v>
      </c>
      <c r="AR807" s="18">
        <f t="shared" si="144"/>
        <v>0</v>
      </c>
      <c r="AS807" s="18">
        <f t="shared" si="145"/>
        <v>0</v>
      </c>
      <c r="AT807" s="18">
        <f t="shared" si="146"/>
        <v>0</v>
      </c>
      <c r="AU807" s="18">
        <f t="shared" si="147"/>
        <v>0</v>
      </c>
      <c r="AV807" s="18">
        <f t="shared" si="148"/>
        <v>0</v>
      </c>
      <c r="AW807" s="18">
        <f t="shared" si="149"/>
        <v>0</v>
      </c>
      <c r="AX807" s="18">
        <f t="shared" si="150"/>
        <v>0</v>
      </c>
      <c r="AY807" s="18">
        <f t="shared" si="151"/>
        <v>0</v>
      </c>
      <c r="AZ807" s="18">
        <f t="shared" si="152"/>
        <v>0</v>
      </c>
      <c r="BA807" s="18">
        <f t="shared" si="153"/>
        <v>0</v>
      </c>
    </row>
    <row r="808" spans="2:53" x14ac:dyDescent="0.2">
      <c r="B808" s="9"/>
      <c r="C808" s="10"/>
      <c r="D808" s="10"/>
      <c r="E808" s="9"/>
      <c r="F808" s="7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8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Q808" s="18">
        <f t="shared" si="143"/>
        <v>0</v>
      </c>
      <c r="AR808" s="18">
        <f t="shared" si="144"/>
        <v>0</v>
      </c>
      <c r="AS808" s="18">
        <f t="shared" si="145"/>
        <v>0</v>
      </c>
      <c r="AT808" s="18">
        <f t="shared" si="146"/>
        <v>0</v>
      </c>
      <c r="AU808" s="18">
        <f t="shared" si="147"/>
        <v>0</v>
      </c>
      <c r="AV808" s="18">
        <f t="shared" si="148"/>
        <v>0</v>
      </c>
      <c r="AW808" s="18">
        <f t="shared" si="149"/>
        <v>0</v>
      </c>
      <c r="AX808" s="18">
        <f t="shared" si="150"/>
        <v>0</v>
      </c>
      <c r="AY808" s="18">
        <f t="shared" si="151"/>
        <v>0</v>
      </c>
      <c r="AZ808" s="18">
        <f t="shared" si="152"/>
        <v>0</v>
      </c>
      <c r="BA808" s="18">
        <f t="shared" si="153"/>
        <v>0</v>
      </c>
    </row>
    <row r="809" spans="2:53" x14ac:dyDescent="0.2">
      <c r="B809" s="9"/>
      <c r="C809" s="10"/>
      <c r="D809" s="10"/>
      <c r="E809" s="9"/>
      <c r="F809" s="7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8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Q809" s="18">
        <f t="shared" si="143"/>
        <v>0</v>
      </c>
      <c r="AR809" s="18">
        <f t="shared" si="144"/>
        <v>0</v>
      </c>
      <c r="AS809" s="18">
        <f t="shared" si="145"/>
        <v>0</v>
      </c>
      <c r="AT809" s="18">
        <f t="shared" si="146"/>
        <v>0</v>
      </c>
      <c r="AU809" s="18">
        <f t="shared" si="147"/>
        <v>0</v>
      </c>
      <c r="AV809" s="18">
        <f t="shared" si="148"/>
        <v>0</v>
      </c>
      <c r="AW809" s="18">
        <f t="shared" si="149"/>
        <v>0</v>
      </c>
      <c r="AX809" s="18">
        <f t="shared" si="150"/>
        <v>0</v>
      </c>
      <c r="AY809" s="18">
        <f t="shared" si="151"/>
        <v>0</v>
      </c>
      <c r="AZ809" s="18">
        <f t="shared" si="152"/>
        <v>0</v>
      </c>
      <c r="BA809" s="18">
        <f t="shared" si="153"/>
        <v>0</v>
      </c>
    </row>
    <row r="810" spans="2:53" x14ac:dyDescent="0.2">
      <c r="B810" s="9"/>
      <c r="C810" s="10"/>
      <c r="D810" s="10"/>
      <c r="E810" s="9"/>
      <c r="F810" s="7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8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Q810" s="18">
        <f t="shared" si="143"/>
        <v>0</v>
      </c>
      <c r="AR810" s="18">
        <f t="shared" si="144"/>
        <v>0</v>
      </c>
      <c r="AS810" s="18">
        <f t="shared" si="145"/>
        <v>0</v>
      </c>
      <c r="AT810" s="18">
        <f t="shared" si="146"/>
        <v>0</v>
      </c>
      <c r="AU810" s="18">
        <f t="shared" si="147"/>
        <v>0</v>
      </c>
      <c r="AV810" s="18">
        <f t="shared" si="148"/>
        <v>0</v>
      </c>
      <c r="AW810" s="18">
        <f t="shared" si="149"/>
        <v>0</v>
      </c>
      <c r="AX810" s="18">
        <f t="shared" si="150"/>
        <v>0</v>
      </c>
      <c r="AY810" s="18">
        <f t="shared" si="151"/>
        <v>0</v>
      </c>
      <c r="AZ810" s="18">
        <f t="shared" si="152"/>
        <v>0</v>
      </c>
      <c r="BA810" s="18">
        <f t="shared" si="153"/>
        <v>0</v>
      </c>
    </row>
    <row r="811" spans="2:53" x14ac:dyDescent="0.2">
      <c r="B811" s="9"/>
      <c r="C811" s="10"/>
      <c r="D811" s="10"/>
      <c r="E811" s="9"/>
      <c r="F811" s="7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8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Q811" s="18">
        <f t="shared" si="143"/>
        <v>0</v>
      </c>
      <c r="AR811" s="18">
        <f t="shared" si="144"/>
        <v>0</v>
      </c>
      <c r="AS811" s="18">
        <f t="shared" si="145"/>
        <v>0</v>
      </c>
      <c r="AT811" s="18">
        <f t="shared" si="146"/>
        <v>0</v>
      </c>
      <c r="AU811" s="18">
        <f t="shared" si="147"/>
        <v>0</v>
      </c>
      <c r="AV811" s="18">
        <f t="shared" si="148"/>
        <v>0</v>
      </c>
      <c r="AW811" s="18">
        <f t="shared" si="149"/>
        <v>0</v>
      </c>
      <c r="AX811" s="18">
        <f t="shared" si="150"/>
        <v>0</v>
      </c>
      <c r="AY811" s="18">
        <f t="shared" si="151"/>
        <v>0</v>
      </c>
      <c r="AZ811" s="18">
        <f t="shared" si="152"/>
        <v>0</v>
      </c>
      <c r="BA811" s="18">
        <f t="shared" si="153"/>
        <v>0</v>
      </c>
    </row>
    <row r="812" spans="2:53" x14ac:dyDescent="0.2">
      <c r="B812" s="9"/>
      <c r="C812" s="10"/>
      <c r="D812" s="10"/>
      <c r="E812" s="9"/>
      <c r="F812" s="7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8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Q812" s="18">
        <f t="shared" si="143"/>
        <v>0</v>
      </c>
      <c r="AR812" s="18">
        <f t="shared" si="144"/>
        <v>0</v>
      </c>
      <c r="AS812" s="18">
        <f t="shared" si="145"/>
        <v>0</v>
      </c>
      <c r="AT812" s="18">
        <f t="shared" si="146"/>
        <v>0</v>
      </c>
      <c r="AU812" s="18">
        <f t="shared" si="147"/>
        <v>0</v>
      </c>
      <c r="AV812" s="18">
        <f t="shared" si="148"/>
        <v>0</v>
      </c>
      <c r="AW812" s="18">
        <f t="shared" si="149"/>
        <v>0</v>
      </c>
      <c r="AX812" s="18">
        <f t="shared" si="150"/>
        <v>0</v>
      </c>
      <c r="AY812" s="18">
        <f t="shared" si="151"/>
        <v>0</v>
      </c>
      <c r="AZ812" s="18">
        <f t="shared" si="152"/>
        <v>0</v>
      </c>
      <c r="BA812" s="18">
        <f t="shared" si="153"/>
        <v>0</v>
      </c>
    </row>
    <row r="813" spans="2:53" x14ac:dyDescent="0.2">
      <c r="B813" s="9"/>
      <c r="C813" s="10"/>
      <c r="D813" s="10"/>
      <c r="E813" s="9"/>
      <c r="F813" s="7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8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Q813" s="18">
        <f t="shared" si="143"/>
        <v>0</v>
      </c>
      <c r="AR813" s="18">
        <f t="shared" si="144"/>
        <v>0</v>
      </c>
      <c r="AS813" s="18">
        <f t="shared" si="145"/>
        <v>0</v>
      </c>
      <c r="AT813" s="18">
        <f t="shared" si="146"/>
        <v>0</v>
      </c>
      <c r="AU813" s="18">
        <f t="shared" si="147"/>
        <v>0</v>
      </c>
      <c r="AV813" s="18">
        <f t="shared" si="148"/>
        <v>0</v>
      </c>
      <c r="AW813" s="18">
        <f t="shared" si="149"/>
        <v>0</v>
      </c>
      <c r="AX813" s="18">
        <f t="shared" si="150"/>
        <v>0</v>
      </c>
      <c r="AY813" s="18">
        <f t="shared" si="151"/>
        <v>0</v>
      </c>
      <c r="AZ813" s="18">
        <f t="shared" si="152"/>
        <v>0</v>
      </c>
      <c r="BA813" s="18">
        <f t="shared" si="153"/>
        <v>0</v>
      </c>
    </row>
    <row r="814" spans="2:53" x14ac:dyDescent="0.2">
      <c r="B814" s="9"/>
      <c r="C814" s="10"/>
      <c r="D814" s="10"/>
      <c r="E814" s="9"/>
      <c r="F814" s="7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8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Q814" s="18">
        <f t="shared" si="143"/>
        <v>0</v>
      </c>
      <c r="AR814" s="18">
        <f t="shared" si="144"/>
        <v>0</v>
      </c>
      <c r="AS814" s="18">
        <f t="shared" si="145"/>
        <v>0</v>
      </c>
      <c r="AT814" s="18">
        <f t="shared" si="146"/>
        <v>0</v>
      </c>
      <c r="AU814" s="18">
        <f t="shared" si="147"/>
        <v>0</v>
      </c>
      <c r="AV814" s="18">
        <f t="shared" si="148"/>
        <v>0</v>
      </c>
      <c r="AW814" s="18">
        <f t="shared" si="149"/>
        <v>0</v>
      </c>
      <c r="AX814" s="18">
        <f t="shared" si="150"/>
        <v>0</v>
      </c>
      <c r="AY814" s="18">
        <f t="shared" si="151"/>
        <v>0</v>
      </c>
      <c r="AZ814" s="18">
        <f t="shared" si="152"/>
        <v>0</v>
      </c>
      <c r="BA814" s="18">
        <f t="shared" si="153"/>
        <v>0</v>
      </c>
    </row>
    <row r="815" spans="2:53" x14ac:dyDescent="0.2">
      <c r="B815" s="9"/>
      <c r="C815" s="10"/>
      <c r="D815" s="10"/>
      <c r="E815" s="9"/>
      <c r="F815" s="7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8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Q815" s="18">
        <f t="shared" si="143"/>
        <v>0</v>
      </c>
      <c r="AR815" s="18">
        <f t="shared" si="144"/>
        <v>0</v>
      </c>
      <c r="AS815" s="18">
        <f t="shared" si="145"/>
        <v>0</v>
      </c>
      <c r="AT815" s="18">
        <f t="shared" si="146"/>
        <v>0</v>
      </c>
      <c r="AU815" s="18">
        <f t="shared" si="147"/>
        <v>0</v>
      </c>
      <c r="AV815" s="18">
        <f t="shared" si="148"/>
        <v>0</v>
      </c>
      <c r="AW815" s="18">
        <f t="shared" si="149"/>
        <v>0</v>
      </c>
      <c r="AX815" s="18">
        <f t="shared" si="150"/>
        <v>0</v>
      </c>
      <c r="AY815" s="18">
        <f t="shared" si="151"/>
        <v>0</v>
      </c>
      <c r="AZ815" s="18">
        <f t="shared" si="152"/>
        <v>0</v>
      </c>
      <c r="BA815" s="18">
        <f t="shared" si="153"/>
        <v>0</v>
      </c>
    </row>
    <row r="816" spans="2:53" x14ac:dyDescent="0.2">
      <c r="B816" s="9"/>
      <c r="C816" s="10"/>
      <c r="D816" s="10"/>
      <c r="E816" s="9"/>
      <c r="F816" s="7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8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Q816" s="18">
        <f t="shared" si="143"/>
        <v>0</v>
      </c>
      <c r="AR816" s="18">
        <f t="shared" si="144"/>
        <v>0</v>
      </c>
      <c r="AS816" s="18">
        <f t="shared" si="145"/>
        <v>0</v>
      </c>
      <c r="AT816" s="18">
        <f t="shared" si="146"/>
        <v>0</v>
      </c>
      <c r="AU816" s="18">
        <f t="shared" si="147"/>
        <v>0</v>
      </c>
      <c r="AV816" s="18">
        <f t="shared" si="148"/>
        <v>0</v>
      </c>
      <c r="AW816" s="18">
        <f t="shared" si="149"/>
        <v>0</v>
      </c>
      <c r="AX816" s="18">
        <f t="shared" si="150"/>
        <v>0</v>
      </c>
      <c r="AY816" s="18">
        <f t="shared" si="151"/>
        <v>0</v>
      </c>
      <c r="AZ816" s="18">
        <f t="shared" si="152"/>
        <v>0</v>
      </c>
      <c r="BA816" s="18">
        <f t="shared" si="153"/>
        <v>0</v>
      </c>
    </row>
    <row r="817" spans="2:53" x14ac:dyDescent="0.2">
      <c r="B817" s="9"/>
      <c r="C817" s="10"/>
      <c r="D817" s="10"/>
      <c r="E817" s="9"/>
      <c r="F817" s="7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8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Q817" s="18">
        <f t="shared" si="143"/>
        <v>0</v>
      </c>
      <c r="AR817" s="18">
        <f t="shared" si="144"/>
        <v>0</v>
      </c>
      <c r="AS817" s="18">
        <f t="shared" si="145"/>
        <v>0</v>
      </c>
      <c r="AT817" s="18">
        <f t="shared" si="146"/>
        <v>0</v>
      </c>
      <c r="AU817" s="18">
        <f t="shared" si="147"/>
        <v>0</v>
      </c>
      <c r="AV817" s="18">
        <f t="shared" si="148"/>
        <v>0</v>
      </c>
      <c r="AW817" s="18">
        <f t="shared" si="149"/>
        <v>0</v>
      </c>
      <c r="AX817" s="18">
        <f t="shared" si="150"/>
        <v>0</v>
      </c>
      <c r="AY817" s="18">
        <f t="shared" si="151"/>
        <v>0</v>
      </c>
      <c r="AZ817" s="18">
        <f t="shared" si="152"/>
        <v>0</v>
      </c>
      <c r="BA817" s="18">
        <f t="shared" si="153"/>
        <v>0</v>
      </c>
    </row>
    <row r="818" spans="2:53" x14ac:dyDescent="0.2">
      <c r="B818" s="9"/>
      <c r="C818" s="10"/>
      <c r="D818" s="10"/>
      <c r="E818" s="9"/>
      <c r="F818" s="7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8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Q818" s="18">
        <f t="shared" si="143"/>
        <v>0</v>
      </c>
      <c r="AR818" s="18">
        <f t="shared" si="144"/>
        <v>0</v>
      </c>
      <c r="AS818" s="18">
        <f t="shared" si="145"/>
        <v>0</v>
      </c>
      <c r="AT818" s="18">
        <f t="shared" si="146"/>
        <v>0</v>
      </c>
      <c r="AU818" s="18">
        <f t="shared" si="147"/>
        <v>0</v>
      </c>
      <c r="AV818" s="18">
        <f t="shared" si="148"/>
        <v>0</v>
      </c>
      <c r="AW818" s="18">
        <f t="shared" si="149"/>
        <v>0</v>
      </c>
      <c r="AX818" s="18">
        <f t="shared" si="150"/>
        <v>0</v>
      </c>
      <c r="AY818" s="18">
        <f t="shared" si="151"/>
        <v>0</v>
      </c>
      <c r="AZ818" s="18">
        <f t="shared" si="152"/>
        <v>0</v>
      </c>
      <c r="BA818" s="18">
        <f t="shared" si="153"/>
        <v>0</v>
      </c>
    </row>
    <row r="819" spans="2:53" x14ac:dyDescent="0.2">
      <c r="B819" s="9"/>
      <c r="C819" s="10"/>
      <c r="D819" s="10"/>
      <c r="E819" s="9"/>
      <c r="F819" s="7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8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Q819" s="18">
        <f t="shared" si="143"/>
        <v>0</v>
      </c>
      <c r="AR819" s="18">
        <f t="shared" si="144"/>
        <v>0</v>
      </c>
      <c r="AS819" s="18">
        <f t="shared" si="145"/>
        <v>0</v>
      </c>
      <c r="AT819" s="18">
        <f t="shared" si="146"/>
        <v>0</v>
      </c>
      <c r="AU819" s="18">
        <f t="shared" si="147"/>
        <v>0</v>
      </c>
      <c r="AV819" s="18">
        <f t="shared" si="148"/>
        <v>0</v>
      </c>
      <c r="AW819" s="18">
        <f t="shared" si="149"/>
        <v>0</v>
      </c>
      <c r="AX819" s="18">
        <f t="shared" si="150"/>
        <v>0</v>
      </c>
      <c r="AY819" s="18">
        <f t="shared" si="151"/>
        <v>0</v>
      </c>
      <c r="AZ819" s="18">
        <f t="shared" si="152"/>
        <v>0</v>
      </c>
      <c r="BA819" s="18">
        <f t="shared" si="153"/>
        <v>0</v>
      </c>
    </row>
    <row r="820" spans="2:53" x14ac:dyDescent="0.2">
      <c r="B820" s="9"/>
      <c r="C820" s="10"/>
      <c r="D820" s="10"/>
      <c r="E820" s="9"/>
      <c r="F820" s="7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8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Q820" s="18">
        <f t="shared" si="143"/>
        <v>0</v>
      </c>
      <c r="AR820" s="18">
        <f t="shared" si="144"/>
        <v>0</v>
      </c>
      <c r="AS820" s="18">
        <f t="shared" si="145"/>
        <v>0</v>
      </c>
      <c r="AT820" s="18">
        <f t="shared" si="146"/>
        <v>0</v>
      </c>
      <c r="AU820" s="18">
        <f t="shared" si="147"/>
        <v>0</v>
      </c>
      <c r="AV820" s="18">
        <f t="shared" si="148"/>
        <v>0</v>
      </c>
      <c r="AW820" s="18">
        <f t="shared" si="149"/>
        <v>0</v>
      </c>
      <c r="AX820" s="18">
        <f t="shared" si="150"/>
        <v>0</v>
      </c>
      <c r="AY820" s="18">
        <f t="shared" si="151"/>
        <v>0</v>
      </c>
      <c r="AZ820" s="18">
        <f t="shared" si="152"/>
        <v>0</v>
      </c>
      <c r="BA820" s="18">
        <f t="shared" si="153"/>
        <v>0</v>
      </c>
    </row>
    <row r="821" spans="2:53" x14ac:dyDescent="0.2">
      <c r="B821" s="9"/>
      <c r="C821" s="10"/>
      <c r="D821" s="10"/>
      <c r="E821" s="9"/>
      <c r="F821" s="7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8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Q821" s="18">
        <f t="shared" si="143"/>
        <v>0</v>
      </c>
      <c r="AR821" s="18">
        <f t="shared" si="144"/>
        <v>0</v>
      </c>
      <c r="AS821" s="18">
        <f t="shared" si="145"/>
        <v>0</v>
      </c>
      <c r="AT821" s="18">
        <f t="shared" si="146"/>
        <v>0</v>
      </c>
      <c r="AU821" s="18">
        <f t="shared" si="147"/>
        <v>0</v>
      </c>
      <c r="AV821" s="18">
        <f t="shared" si="148"/>
        <v>0</v>
      </c>
      <c r="AW821" s="18">
        <f t="shared" si="149"/>
        <v>0</v>
      </c>
      <c r="AX821" s="18">
        <f t="shared" si="150"/>
        <v>0</v>
      </c>
      <c r="AY821" s="18">
        <f t="shared" si="151"/>
        <v>0</v>
      </c>
      <c r="AZ821" s="18">
        <f t="shared" si="152"/>
        <v>0</v>
      </c>
      <c r="BA821" s="18">
        <f t="shared" si="153"/>
        <v>0</v>
      </c>
    </row>
    <row r="822" spans="2:53" x14ac:dyDescent="0.2">
      <c r="B822" s="9"/>
      <c r="C822" s="10"/>
      <c r="D822" s="10"/>
      <c r="E822" s="9"/>
      <c r="F822" s="7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8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Q822" s="18">
        <f t="shared" si="143"/>
        <v>0</v>
      </c>
      <c r="AR822" s="18">
        <f t="shared" si="144"/>
        <v>0</v>
      </c>
      <c r="AS822" s="18">
        <f t="shared" si="145"/>
        <v>0</v>
      </c>
      <c r="AT822" s="18">
        <f t="shared" si="146"/>
        <v>0</v>
      </c>
      <c r="AU822" s="18">
        <f t="shared" si="147"/>
        <v>0</v>
      </c>
      <c r="AV822" s="18">
        <f t="shared" si="148"/>
        <v>0</v>
      </c>
      <c r="AW822" s="18">
        <f t="shared" si="149"/>
        <v>0</v>
      </c>
      <c r="AX822" s="18">
        <f t="shared" si="150"/>
        <v>0</v>
      </c>
      <c r="AY822" s="18">
        <f t="shared" si="151"/>
        <v>0</v>
      </c>
      <c r="AZ822" s="18">
        <f t="shared" si="152"/>
        <v>0</v>
      </c>
      <c r="BA822" s="18">
        <f t="shared" si="153"/>
        <v>0</v>
      </c>
    </row>
    <row r="823" spans="2:53" x14ac:dyDescent="0.2">
      <c r="B823" s="9"/>
      <c r="C823" s="10"/>
      <c r="D823" s="10"/>
      <c r="E823" s="9"/>
      <c r="F823" s="7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8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Q823" s="18">
        <f t="shared" si="143"/>
        <v>0</v>
      </c>
      <c r="AR823" s="18">
        <f t="shared" si="144"/>
        <v>0</v>
      </c>
      <c r="AS823" s="18">
        <f t="shared" si="145"/>
        <v>0</v>
      </c>
      <c r="AT823" s="18">
        <f t="shared" si="146"/>
        <v>0</v>
      </c>
      <c r="AU823" s="18">
        <f t="shared" si="147"/>
        <v>0</v>
      </c>
      <c r="AV823" s="18">
        <f t="shared" si="148"/>
        <v>0</v>
      </c>
      <c r="AW823" s="18">
        <f t="shared" si="149"/>
        <v>0</v>
      </c>
      <c r="AX823" s="18">
        <f t="shared" si="150"/>
        <v>0</v>
      </c>
      <c r="AY823" s="18">
        <f t="shared" si="151"/>
        <v>0</v>
      </c>
      <c r="AZ823" s="18">
        <f t="shared" si="152"/>
        <v>0</v>
      </c>
      <c r="BA823" s="18">
        <f t="shared" si="153"/>
        <v>0</v>
      </c>
    </row>
    <row r="824" spans="2:53" x14ac:dyDescent="0.2">
      <c r="B824" s="9"/>
      <c r="C824" s="10"/>
      <c r="D824" s="10"/>
      <c r="E824" s="9"/>
      <c r="F824" s="7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8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Q824" s="18">
        <f t="shared" si="143"/>
        <v>0</v>
      </c>
      <c r="AR824" s="18">
        <f t="shared" si="144"/>
        <v>0</v>
      </c>
      <c r="AS824" s="18">
        <f t="shared" si="145"/>
        <v>0</v>
      </c>
      <c r="AT824" s="18">
        <f t="shared" si="146"/>
        <v>0</v>
      </c>
      <c r="AU824" s="18">
        <f t="shared" si="147"/>
        <v>0</v>
      </c>
      <c r="AV824" s="18">
        <f t="shared" si="148"/>
        <v>0</v>
      </c>
      <c r="AW824" s="18">
        <f t="shared" si="149"/>
        <v>0</v>
      </c>
      <c r="AX824" s="18">
        <f t="shared" si="150"/>
        <v>0</v>
      </c>
      <c r="AY824" s="18">
        <f t="shared" si="151"/>
        <v>0</v>
      </c>
      <c r="AZ824" s="18">
        <f t="shared" si="152"/>
        <v>0</v>
      </c>
      <c r="BA824" s="18">
        <f t="shared" si="153"/>
        <v>0</v>
      </c>
    </row>
    <row r="825" spans="2:53" x14ac:dyDescent="0.2">
      <c r="B825" s="9"/>
      <c r="C825" s="10"/>
      <c r="D825" s="10"/>
      <c r="E825" s="9"/>
      <c r="F825" s="7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8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Q825" s="18">
        <f t="shared" si="143"/>
        <v>0</v>
      </c>
      <c r="AR825" s="18">
        <f t="shared" si="144"/>
        <v>0</v>
      </c>
      <c r="AS825" s="18">
        <f t="shared" si="145"/>
        <v>0</v>
      </c>
      <c r="AT825" s="18">
        <f t="shared" si="146"/>
        <v>0</v>
      </c>
      <c r="AU825" s="18">
        <f t="shared" si="147"/>
        <v>0</v>
      </c>
      <c r="AV825" s="18">
        <f t="shared" si="148"/>
        <v>0</v>
      </c>
      <c r="AW825" s="18">
        <f t="shared" si="149"/>
        <v>0</v>
      </c>
      <c r="AX825" s="18">
        <f t="shared" si="150"/>
        <v>0</v>
      </c>
      <c r="AY825" s="18">
        <f t="shared" si="151"/>
        <v>0</v>
      </c>
      <c r="AZ825" s="18">
        <f t="shared" si="152"/>
        <v>0</v>
      </c>
      <c r="BA825" s="18">
        <f t="shared" si="153"/>
        <v>0</v>
      </c>
    </row>
    <row r="826" spans="2:53" x14ac:dyDescent="0.2">
      <c r="B826" s="9"/>
      <c r="C826" s="10"/>
      <c r="D826" s="10"/>
      <c r="E826" s="9"/>
      <c r="F826" s="7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8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Q826" s="18">
        <f t="shared" si="143"/>
        <v>0</v>
      </c>
      <c r="AR826" s="18">
        <f t="shared" si="144"/>
        <v>0</v>
      </c>
      <c r="AS826" s="18">
        <f t="shared" si="145"/>
        <v>0</v>
      </c>
      <c r="AT826" s="18">
        <f t="shared" si="146"/>
        <v>0</v>
      </c>
      <c r="AU826" s="18">
        <f t="shared" si="147"/>
        <v>0</v>
      </c>
      <c r="AV826" s="18">
        <f t="shared" si="148"/>
        <v>0</v>
      </c>
      <c r="AW826" s="18">
        <f t="shared" si="149"/>
        <v>0</v>
      </c>
      <c r="AX826" s="18">
        <f t="shared" si="150"/>
        <v>0</v>
      </c>
      <c r="AY826" s="18">
        <f t="shared" si="151"/>
        <v>0</v>
      </c>
      <c r="AZ826" s="18">
        <f t="shared" si="152"/>
        <v>0</v>
      </c>
      <c r="BA826" s="18">
        <f t="shared" si="153"/>
        <v>0</v>
      </c>
    </row>
    <row r="827" spans="2:53" x14ac:dyDescent="0.2">
      <c r="B827" s="9"/>
      <c r="C827" s="10"/>
      <c r="D827" s="10"/>
      <c r="E827" s="9"/>
      <c r="F827" s="7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8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Q827" s="18">
        <f t="shared" si="143"/>
        <v>0</v>
      </c>
      <c r="AR827" s="18">
        <f t="shared" si="144"/>
        <v>0</v>
      </c>
      <c r="AS827" s="18">
        <f t="shared" si="145"/>
        <v>0</v>
      </c>
      <c r="AT827" s="18">
        <f t="shared" si="146"/>
        <v>0</v>
      </c>
      <c r="AU827" s="18">
        <f t="shared" si="147"/>
        <v>0</v>
      </c>
      <c r="AV827" s="18">
        <f t="shared" si="148"/>
        <v>0</v>
      </c>
      <c r="AW827" s="18">
        <f t="shared" si="149"/>
        <v>0</v>
      </c>
      <c r="AX827" s="18">
        <f t="shared" si="150"/>
        <v>0</v>
      </c>
      <c r="AY827" s="18">
        <f t="shared" si="151"/>
        <v>0</v>
      </c>
      <c r="AZ827" s="18">
        <f t="shared" si="152"/>
        <v>0</v>
      </c>
      <c r="BA827" s="18">
        <f t="shared" si="153"/>
        <v>0</v>
      </c>
    </row>
    <row r="828" spans="2:53" x14ac:dyDescent="0.2">
      <c r="B828" s="9"/>
      <c r="C828" s="10"/>
      <c r="D828" s="10"/>
      <c r="E828" s="9"/>
      <c r="F828" s="7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8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Q828" s="18">
        <f t="shared" si="143"/>
        <v>0</v>
      </c>
      <c r="AR828" s="18">
        <f t="shared" si="144"/>
        <v>0</v>
      </c>
      <c r="AS828" s="18">
        <f t="shared" si="145"/>
        <v>0</v>
      </c>
      <c r="AT828" s="18">
        <f t="shared" si="146"/>
        <v>0</v>
      </c>
      <c r="AU828" s="18">
        <f t="shared" si="147"/>
        <v>0</v>
      </c>
      <c r="AV828" s="18">
        <f t="shared" si="148"/>
        <v>0</v>
      </c>
      <c r="AW828" s="18">
        <f t="shared" si="149"/>
        <v>0</v>
      </c>
      <c r="AX828" s="18">
        <f t="shared" si="150"/>
        <v>0</v>
      </c>
      <c r="AY828" s="18">
        <f t="shared" si="151"/>
        <v>0</v>
      </c>
      <c r="AZ828" s="18">
        <f t="shared" si="152"/>
        <v>0</v>
      </c>
      <c r="BA828" s="18">
        <f t="shared" si="153"/>
        <v>0</v>
      </c>
    </row>
    <row r="829" spans="2:53" x14ac:dyDescent="0.2">
      <c r="B829" s="9"/>
      <c r="C829" s="10"/>
      <c r="D829" s="10"/>
      <c r="E829" s="9"/>
      <c r="F829" s="7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8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Q829" s="18">
        <f t="shared" ref="AQ829:AQ892" si="154">(G829*(1-S829))*(1-AE829)</f>
        <v>0</v>
      </c>
      <c r="AR829" s="18">
        <f t="shared" ref="AR829:AR892" si="155">(H829*(1-T829))*(1-AF829)</f>
        <v>0</v>
      </c>
      <c r="AS829" s="18">
        <f t="shared" ref="AS829:AS892" si="156">(I829*(1-U829))*(1-AG829)</f>
        <v>0</v>
      </c>
      <c r="AT829" s="18">
        <f t="shared" ref="AT829:AT892" si="157">(J829*(1-V829))*(1-AH829)</f>
        <v>0</v>
      </c>
      <c r="AU829" s="18">
        <f t="shared" ref="AU829:AU892" si="158">(K829*(1-W829))*(1-AI829)</f>
        <v>0</v>
      </c>
      <c r="AV829" s="18">
        <f t="shared" ref="AV829:AV892" si="159">(L829*(1-X829))*(1-AJ829)</f>
        <v>0</v>
      </c>
      <c r="AW829" s="18">
        <f t="shared" ref="AW829:AW892" si="160">(M829*(1-Y829))*(1-AK829)</f>
        <v>0</v>
      </c>
      <c r="AX829" s="18">
        <f t="shared" ref="AX829:AX892" si="161">(N829*(1-Z829))*(1-AL829)</f>
        <v>0</v>
      </c>
      <c r="AY829" s="18">
        <f t="shared" ref="AY829:AY892" si="162">(O829*(1-AA829))*(1-AM829)</f>
        <v>0</v>
      </c>
      <c r="AZ829" s="18">
        <f t="shared" ref="AZ829:AZ892" si="163">(P829*(1-AB829))*(1-AN829)</f>
        <v>0</v>
      </c>
      <c r="BA829" s="18">
        <f t="shared" ref="BA829:BA892" si="164">(Q829*(1-AC829))*(1-AO829)</f>
        <v>0</v>
      </c>
    </row>
    <row r="830" spans="2:53" x14ac:dyDescent="0.2">
      <c r="B830" s="9"/>
      <c r="C830" s="10"/>
      <c r="D830" s="10"/>
      <c r="E830" s="9"/>
      <c r="F830" s="7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8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Q830" s="18">
        <f t="shared" si="154"/>
        <v>0</v>
      </c>
      <c r="AR830" s="18">
        <f t="shared" si="155"/>
        <v>0</v>
      </c>
      <c r="AS830" s="18">
        <f t="shared" si="156"/>
        <v>0</v>
      </c>
      <c r="AT830" s="18">
        <f t="shared" si="157"/>
        <v>0</v>
      </c>
      <c r="AU830" s="18">
        <f t="shared" si="158"/>
        <v>0</v>
      </c>
      <c r="AV830" s="18">
        <f t="shared" si="159"/>
        <v>0</v>
      </c>
      <c r="AW830" s="18">
        <f t="shared" si="160"/>
        <v>0</v>
      </c>
      <c r="AX830" s="18">
        <f t="shared" si="161"/>
        <v>0</v>
      </c>
      <c r="AY830" s="18">
        <f t="shared" si="162"/>
        <v>0</v>
      </c>
      <c r="AZ830" s="18">
        <f t="shared" si="163"/>
        <v>0</v>
      </c>
      <c r="BA830" s="18">
        <f t="shared" si="164"/>
        <v>0</v>
      </c>
    </row>
    <row r="831" spans="2:53" x14ac:dyDescent="0.2">
      <c r="B831" s="9"/>
      <c r="C831" s="10"/>
      <c r="D831" s="10"/>
      <c r="E831" s="9"/>
      <c r="F831" s="7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8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Q831" s="18">
        <f t="shared" si="154"/>
        <v>0</v>
      </c>
      <c r="AR831" s="18">
        <f t="shared" si="155"/>
        <v>0</v>
      </c>
      <c r="AS831" s="18">
        <f t="shared" si="156"/>
        <v>0</v>
      </c>
      <c r="AT831" s="18">
        <f t="shared" si="157"/>
        <v>0</v>
      </c>
      <c r="AU831" s="18">
        <f t="shared" si="158"/>
        <v>0</v>
      </c>
      <c r="AV831" s="18">
        <f t="shared" si="159"/>
        <v>0</v>
      </c>
      <c r="AW831" s="18">
        <f t="shared" si="160"/>
        <v>0</v>
      </c>
      <c r="AX831" s="18">
        <f t="shared" si="161"/>
        <v>0</v>
      </c>
      <c r="AY831" s="18">
        <f t="shared" si="162"/>
        <v>0</v>
      </c>
      <c r="AZ831" s="18">
        <f t="shared" si="163"/>
        <v>0</v>
      </c>
      <c r="BA831" s="18">
        <f t="shared" si="164"/>
        <v>0</v>
      </c>
    </row>
    <row r="832" spans="2:53" x14ac:dyDescent="0.2">
      <c r="B832" s="9"/>
      <c r="C832" s="10"/>
      <c r="D832" s="10"/>
      <c r="E832" s="9"/>
      <c r="F832" s="7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8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Q832" s="18">
        <f t="shared" si="154"/>
        <v>0</v>
      </c>
      <c r="AR832" s="18">
        <f t="shared" si="155"/>
        <v>0</v>
      </c>
      <c r="AS832" s="18">
        <f t="shared" si="156"/>
        <v>0</v>
      </c>
      <c r="AT832" s="18">
        <f t="shared" si="157"/>
        <v>0</v>
      </c>
      <c r="AU832" s="18">
        <f t="shared" si="158"/>
        <v>0</v>
      </c>
      <c r="AV832" s="18">
        <f t="shared" si="159"/>
        <v>0</v>
      </c>
      <c r="AW832" s="18">
        <f t="shared" si="160"/>
        <v>0</v>
      </c>
      <c r="AX832" s="18">
        <f t="shared" si="161"/>
        <v>0</v>
      </c>
      <c r="AY832" s="18">
        <f t="shared" si="162"/>
        <v>0</v>
      </c>
      <c r="AZ832" s="18">
        <f t="shared" si="163"/>
        <v>0</v>
      </c>
      <c r="BA832" s="18">
        <f t="shared" si="164"/>
        <v>0</v>
      </c>
    </row>
    <row r="833" spans="2:53" x14ac:dyDescent="0.2">
      <c r="B833" s="9"/>
      <c r="C833" s="10"/>
      <c r="D833" s="10"/>
      <c r="E833" s="9"/>
      <c r="F833" s="7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8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Q833" s="18">
        <f t="shared" si="154"/>
        <v>0</v>
      </c>
      <c r="AR833" s="18">
        <f t="shared" si="155"/>
        <v>0</v>
      </c>
      <c r="AS833" s="18">
        <f t="shared" si="156"/>
        <v>0</v>
      </c>
      <c r="AT833" s="18">
        <f t="shared" si="157"/>
        <v>0</v>
      </c>
      <c r="AU833" s="18">
        <f t="shared" si="158"/>
        <v>0</v>
      </c>
      <c r="AV833" s="18">
        <f t="shared" si="159"/>
        <v>0</v>
      </c>
      <c r="AW833" s="18">
        <f t="shared" si="160"/>
        <v>0</v>
      </c>
      <c r="AX833" s="18">
        <f t="shared" si="161"/>
        <v>0</v>
      </c>
      <c r="AY833" s="18">
        <f t="shared" si="162"/>
        <v>0</v>
      </c>
      <c r="AZ833" s="18">
        <f t="shared" si="163"/>
        <v>0</v>
      </c>
      <c r="BA833" s="18">
        <f t="shared" si="164"/>
        <v>0</v>
      </c>
    </row>
    <row r="834" spans="2:53" x14ac:dyDescent="0.2">
      <c r="B834" s="9"/>
      <c r="C834" s="10"/>
      <c r="D834" s="10"/>
      <c r="E834" s="9"/>
      <c r="F834" s="7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8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Q834" s="18">
        <f t="shared" si="154"/>
        <v>0</v>
      </c>
      <c r="AR834" s="18">
        <f t="shared" si="155"/>
        <v>0</v>
      </c>
      <c r="AS834" s="18">
        <f t="shared" si="156"/>
        <v>0</v>
      </c>
      <c r="AT834" s="18">
        <f t="shared" si="157"/>
        <v>0</v>
      </c>
      <c r="AU834" s="18">
        <f t="shared" si="158"/>
        <v>0</v>
      </c>
      <c r="AV834" s="18">
        <f t="shared" si="159"/>
        <v>0</v>
      </c>
      <c r="AW834" s="18">
        <f t="shared" si="160"/>
        <v>0</v>
      </c>
      <c r="AX834" s="18">
        <f t="shared" si="161"/>
        <v>0</v>
      </c>
      <c r="AY834" s="18">
        <f t="shared" si="162"/>
        <v>0</v>
      </c>
      <c r="AZ834" s="18">
        <f t="shared" si="163"/>
        <v>0</v>
      </c>
      <c r="BA834" s="18">
        <f t="shared" si="164"/>
        <v>0</v>
      </c>
    </row>
    <row r="835" spans="2:53" x14ac:dyDescent="0.2">
      <c r="B835" s="9"/>
      <c r="C835" s="10"/>
      <c r="D835" s="10"/>
      <c r="E835" s="9"/>
      <c r="F835" s="7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8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Q835" s="18">
        <f t="shared" si="154"/>
        <v>0</v>
      </c>
      <c r="AR835" s="18">
        <f t="shared" si="155"/>
        <v>0</v>
      </c>
      <c r="AS835" s="18">
        <f t="shared" si="156"/>
        <v>0</v>
      </c>
      <c r="AT835" s="18">
        <f t="shared" si="157"/>
        <v>0</v>
      </c>
      <c r="AU835" s="18">
        <f t="shared" si="158"/>
        <v>0</v>
      </c>
      <c r="AV835" s="18">
        <f t="shared" si="159"/>
        <v>0</v>
      </c>
      <c r="AW835" s="18">
        <f t="shared" si="160"/>
        <v>0</v>
      </c>
      <c r="AX835" s="18">
        <f t="shared" si="161"/>
        <v>0</v>
      </c>
      <c r="AY835" s="18">
        <f t="shared" si="162"/>
        <v>0</v>
      </c>
      <c r="AZ835" s="18">
        <f t="shared" si="163"/>
        <v>0</v>
      </c>
      <c r="BA835" s="18">
        <f t="shared" si="164"/>
        <v>0</v>
      </c>
    </row>
    <row r="836" spans="2:53" x14ac:dyDescent="0.2">
      <c r="B836" s="9"/>
      <c r="C836" s="10"/>
      <c r="D836" s="10"/>
      <c r="E836" s="9"/>
      <c r="F836" s="7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8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Q836" s="18">
        <f t="shared" si="154"/>
        <v>0</v>
      </c>
      <c r="AR836" s="18">
        <f t="shared" si="155"/>
        <v>0</v>
      </c>
      <c r="AS836" s="18">
        <f t="shared" si="156"/>
        <v>0</v>
      </c>
      <c r="AT836" s="18">
        <f t="shared" si="157"/>
        <v>0</v>
      </c>
      <c r="AU836" s="18">
        <f t="shared" si="158"/>
        <v>0</v>
      </c>
      <c r="AV836" s="18">
        <f t="shared" si="159"/>
        <v>0</v>
      </c>
      <c r="AW836" s="18">
        <f t="shared" si="160"/>
        <v>0</v>
      </c>
      <c r="AX836" s="18">
        <f t="shared" si="161"/>
        <v>0</v>
      </c>
      <c r="AY836" s="18">
        <f t="shared" si="162"/>
        <v>0</v>
      </c>
      <c r="AZ836" s="18">
        <f t="shared" si="163"/>
        <v>0</v>
      </c>
      <c r="BA836" s="18">
        <f t="shared" si="164"/>
        <v>0</v>
      </c>
    </row>
    <row r="837" spans="2:53" x14ac:dyDescent="0.2">
      <c r="B837" s="9"/>
      <c r="C837" s="10"/>
      <c r="D837" s="10"/>
      <c r="E837" s="9"/>
      <c r="F837" s="7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8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Q837" s="18">
        <f t="shared" si="154"/>
        <v>0</v>
      </c>
      <c r="AR837" s="18">
        <f t="shared" si="155"/>
        <v>0</v>
      </c>
      <c r="AS837" s="18">
        <f t="shared" si="156"/>
        <v>0</v>
      </c>
      <c r="AT837" s="18">
        <f t="shared" si="157"/>
        <v>0</v>
      </c>
      <c r="AU837" s="18">
        <f t="shared" si="158"/>
        <v>0</v>
      </c>
      <c r="AV837" s="18">
        <f t="shared" si="159"/>
        <v>0</v>
      </c>
      <c r="AW837" s="18">
        <f t="shared" si="160"/>
        <v>0</v>
      </c>
      <c r="AX837" s="18">
        <f t="shared" si="161"/>
        <v>0</v>
      </c>
      <c r="AY837" s="18">
        <f t="shared" si="162"/>
        <v>0</v>
      </c>
      <c r="AZ837" s="18">
        <f t="shared" si="163"/>
        <v>0</v>
      </c>
      <c r="BA837" s="18">
        <f t="shared" si="164"/>
        <v>0</v>
      </c>
    </row>
    <row r="838" spans="2:53" x14ac:dyDescent="0.2">
      <c r="B838" s="9"/>
      <c r="C838" s="10"/>
      <c r="D838" s="10"/>
      <c r="E838" s="9"/>
      <c r="F838" s="7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8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Q838" s="18">
        <f t="shared" si="154"/>
        <v>0</v>
      </c>
      <c r="AR838" s="18">
        <f t="shared" si="155"/>
        <v>0</v>
      </c>
      <c r="AS838" s="18">
        <f t="shared" si="156"/>
        <v>0</v>
      </c>
      <c r="AT838" s="18">
        <f t="shared" si="157"/>
        <v>0</v>
      </c>
      <c r="AU838" s="18">
        <f t="shared" si="158"/>
        <v>0</v>
      </c>
      <c r="AV838" s="18">
        <f t="shared" si="159"/>
        <v>0</v>
      </c>
      <c r="AW838" s="18">
        <f t="shared" si="160"/>
        <v>0</v>
      </c>
      <c r="AX838" s="18">
        <f t="shared" si="161"/>
        <v>0</v>
      </c>
      <c r="AY838" s="18">
        <f t="shared" si="162"/>
        <v>0</v>
      </c>
      <c r="AZ838" s="18">
        <f t="shared" si="163"/>
        <v>0</v>
      </c>
      <c r="BA838" s="18">
        <f t="shared" si="164"/>
        <v>0</v>
      </c>
    </row>
    <row r="839" spans="2:53" x14ac:dyDescent="0.2">
      <c r="B839" s="9"/>
      <c r="C839" s="10"/>
      <c r="D839" s="10"/>
      <c r="E839" s="9"/>
      <c r="F839" s="7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8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Q839" s="18">
        <f t="shared" si="154"/>
        <v>0</v>
      </c>
      <c r="AR839" s="18">
        <f t="shared" si="155"/>
        <v>0</v>
      </c>
      <c r="AS839" s="18">
        <f t="shared" si="156"/>
        <v>0</v>
      </c>
      <c r="AT839" s="18">
        <f t="shared" si="157"/>
        <v>0</v>
      </c>
      <c r="AU839" s="18">
        <f t="shared" si="158"/>
        <v>0</v>
      </c>
      <c r="AV839" s="18">
        <f t="shared" si="159"/>
        <v>0</v>
      </c>
      <c r="AW839" s="18">
        <f t="shared" si="160"/>
        <v>0</v>
      </c>
      <c r="AX839" s="18">
        <f t="shared" si="161"/>
        <v>0</v>
      </c>
      <c r="AY839" s="18">
        <f t="shared" si="162"/>
        <v>0</v>
      </c>
      <c r="AZ839" s="18">
        <f t="shared" si="163"/>
        <v>0</v>
      </c>
      <c r="BA839" s="18">
        <f t="shared" si="164"/>
        <v>0</v>
      </c>
    </row>
    <row r="840" spans="2:53" x14ac:dyDescent="0.2">
      <c r="B840" s="9"/>
      <c r="C840" s="10"/>
      <c r="D840" s="10"/>
      <c r="E840" s="9"/>
      <c r="F840" s="7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8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Q840" s="18">
        <f t="shared" si="154"/>
        <v>0</v>
      </c>
      <c r="AR840" s="18">
        <f t="shared" si="155"/>
        <v>0</v>
      </c>
      <c r="AS840" s="18">
        <f t="shared" si="156"/>
        <v>0</v>
      </c>
      <c r="AT840" s="18">
        <f t="shared" si="157"/>
        <v>0</v>
      </c>
      <c r="AU840" s="18">
        <f t="shared" si="158"/>
        <v>0</v>
      </c>
      <c r="AV840" s="18">
        <f t="shared" si="159"/>
        <v>0</v>
      </c>
      <c r="AW840" s="18">
        <f t="shared" si="160"/>
        <v>0</v>
      </c>
      <c r="AX840" s="18">
        <f t="shared" si="161"/>
        <v>0</v>
      </c>
      <c r="AY840" s="18">
        <f t="shared" si="162"/>
        <v>0</v>
      </c>
      <c r="AZ840" s="18">
        <f t="shared" si="163"/>
        <v>0</v>
      </c>
      <c r="BA840" s="18">
        <f t="shared" si="164"/>
        <v>0</v>
      </c>
    </row>
    <row r="841" spans="2:53" x14ac:dyDescent="0.2">
      <c r="B841" s="9"/>
      <c r="C841" s="10"/>
      <c r="D841" s="10"/>
      <c r="E841" s="9"/>
      <c r="F841" s="7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8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Q841" s="18">
        <f t="shared" si="154"/>
        <v>0</v>
      </c>
      <c r="AR841" s="18">
        <f t="shared" si="155"/>
        <v>0</v>
      </c>
      <c r="AS841" s="18">
        <f t="shared" si="156"/>
        <v>0</v>
      </c>
      <c r="AT841" s="18">
        <f t="shared" si="157"/>
        <v>0</v>
      </c>
      <c r="AU841" s="18">
        <f t="shared" si="158"/>
        <v>0</v>
      </c>
      <c r="AV841" s="18">
        <f t="shared" si="159"/>
        <v>0</v>
      </c>
      <c r="AW841" s="18">
        <f t="shared" si="160"/>
        <v>0</v>
      </c>
      <c r="AX841" s="18">
        <f t="shared" si="161"/>
        <v>0</v>
      </c>
      <c r="AY841" s="18">
        <f t="shared" si="162"/>
        <v>0</v>
      </c>
      <c r="AZ841" s="18">
        <f t="shared" si="163"/>
        <v>0</v>
      </c>
      <c r="BA841" s="18">
        <f t="shared" si="164"/>
        <v>0</v>
      </c>
    </row>
    <row r="842" spans="2:53" x14ac:dyDescent="0.2">
      <c r="B842" s="9"/>
      <c r="C842" s="10"/>
      <c r="D842" s="10"/>
      <c r="E842" s="9"/>
      <c r="F842" s="7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8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Q842" s="18">
        <f t="shared" si="154"/>
        <v>0</v>
      </c>
      <c r="AR842" s="18">
        <f t="shared" si="155"/>
        <v>0</v>
      </c>
      <c r="AS842" s="18">
        <f t="shared" si="156"/>
        <v>0</v>
      </c>
      <c r="AT842" s="18">
        <f t="shared" si="157"/>
        <v>0</v>
      </c>
      <c r="AU842" s="18">
        <f t="shared" si="158"/>
        <v>0</v>
      </c>
      <c r="AV842" s="18">
        <f t="shared" si="159"/>
        <v>0</v>
      </c>
      <c r="AW842" s="18">
        <f t="shared" si="160"/>
        <v>0</v>
      </c>
      <c r="AX842" s="18">
        <f t="shared" si="161"/>
        <v>0</v>
      </c>
      <c r="AY842" s="18">
        <f t="shared" si="162"/>
        <v>0</v>
      </c>
      <c r="AZ842" s="18">
        <f t="shared" si="163"/>
        <v>0</v>
      </c>
      <c r="BA842" s="18">
        <f t="shared" si="164"/>
        <v>0</v>
      </c>
    </row>
    <row r="843" spans="2:53" x14ac:dyDescent="0.2">
      <c r="B843" s="9"/>
      <c r="C843" s="10"/>
      <c r="D843" s="10"/>
      <c r="E843" s="9"/>
      <c r="F843" s="7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8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Q843" s="18">
        <f t="shared" si="154"/>
        <v>0</v>
      </c>
      <c r="AR843" s="18">
        <f t="shared" si="155"/>
        <v>0</v>
      </c>
      <c r="AS843" s="18">
        <f t="shared" si="156"/>
        <v>0</v>
      </c>
      <c r="AT843" s="18">
        <f t="shared" si="157"/>
        <v>0</v>
      </c>
      <c r="AU843" s="18">
        <f t="shared" si="158"/>
        <v>0</v>
      </c>
      <c r="AV843" s="18">
        <f t="shared" si="159"/>
        <v>0</v>
      </c>
      <c r="AW843" s="18">
        <f t="shared" si="160"/>
        <v>0</v>
      </c>
      <c r="AX843" s="18">
        <f t="shared" si="161"/>
        <v>0</v>
      </c>
      <c r="AY843" s="18">
        <f t="shared" si="162"/>
        <v>0</v>
      </c>
      <c r="AZ843" s="18">
        <f t="shared" si="163"/>
        <v>0</v>
      </c>
      <c r="BA843" s="18">
        <f t="shared" si="164"/>
        <v>0</v>
      </c>
    </row>
    <row r="844" spans="2:53" x14ac:dyDescent="0.2">
      <c r="B844" s="9"/>
      <c r="C844" s="10"/>
      <c r="D844" s="10"/>
      <c r="E844" s="9"/>
      <c r="F844" s="7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8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Q844" s="18">
        <f t="shared" si="154"/>
        <v>0</v>
      </c>
      <c r="AR844" s="18">
        <f t="shared" si="155"/>
        <v>0</v>
      </c>
      <c r="AS844" s="18">
        <f t="shared" si="156"/>
        <v>0</v>
      </c>
      <c r="AT844" s="18">
        <f t="shared" si="157"/>
        <v>0</v>
      </c>
      <c r="AU844" s="18">
        <f t="shared" si="158"/>
        <v>0</v>
      </c>
      <c r="AV844" s="18">
        <f t="shared" si="159"/>
        <v>0</v>
      </c>
      <c r="AW844" s="18">
        <f t="shared" si="160"/>
        <v>0</v>
      </c>
      <c r="AX844" s="18">
        <f t="shared" si="161"/>
        <v>0</v>
      </c>
      <c r="AY844" s="18">
        <f t="shared" si="162"/>
        <v>0</v>
      </c>
      <c r="AZ844" s="18">
        <f t="shared" si="163"/>
        <v>0</v>
      </c>
      <c r="BA844" s="18">
        <f t="shared" si="164"/>
        <v>0</v>
      </c>
    </row>
    <row r="845" spans="2:53" x14ac:dyDescent="0.2">
      <c r="B845" s="9"/>
      <c r="C845" s="10"/>
      <c r="D845" s="10"/>
      <c r="E845" s="9"/>
      <c r="F845" s="7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8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Q845" s="18">
        <f t="shared" si="154"/>
        <v>0</v>
      </c>
      <c r="AR845" s="18">
        <f t="shared" si="155"/>
        <v>0</v>
      </c>
      <c r="AS845" s="18">
        <f t="shared" si="156"/>
        <v>0</v>
      </c>
      <c r="AT845" s="18">
        <f t="shared" si="157"/>
        <v>0</v>
      </c>
      <c r="AU845" s="18">
        <f t="shared" si="158"/>
        <v>0</v>
      </c>
      <c r="AV845" s="18">
        <f t="shared" si="159"/>
        <v>0</v>
      </c>
      <c r="AW845" s="18">
        <f t="shared" si="160"/>
        <v>0</v>
      </c>
      <c r="AX845" s="18">
        <f t="shared" si="161"/>
        <v>0</v>
      </c>
      <c r="AY845" s="18">
        <f t="shared" si="162"/>
        <v>0</v>
      </c>
      <c r="AZ845" s="18">
        <f t="shared" si="163"/>
        <v>0</v>
      </c>
      <c r="BA845" s="18">
        <f t="shared" si="164"/>
        <v>0</v>
      </c>
    </row>
    <row r="846" spans="2:53" x14ac:dyDescent="0.2">
      <c r="B846" s="9"/>
      <c r="C846" s="10"/>
      <c r="D846" s="10"/>
      <c r="E846" s="9"/>
      <c r="F846" s="7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8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Q846" s="18">
        <f t="shared" si="154"/>
        <v>0</v>
      </c>
      <c r="AR846" s="18">
        <f t="shared" si="155"/>
        <v>0</v>
      </c>
      <c r="AS846" s="18">
        <f t="shared" si="156"/>
        <v>0</v>
      </c>
      <c r="AT846" s="18">
        <f t="shared" si="157"/>
        <v>0</v>
      </c>
      <c r="AU846" s="18">
        <f t="shared" si="158"/>
        <v>0</v>
      </c>
      <c r="AV846" s="18">
        <f t="shared" si="159"/>
        <v>0</v>
      </c>
      <c r="AW846" s="18">
        <f t="shared" si="160"/>
        <v>0</v>
      </c>
      <c r="AX846" s="18">
        <f t="shared" si="161"/>
        <v>0</v>
      </c>
      <c r="AY846" s="18">
        <f t="shared" si="162"/>
        <v>0</v>
      </c>
      <c r="AZ846" s="18">
        <f t="shared" si="163"/>
        <v>0</v>
      </c>
      <c r="BA846" s="18">
        <f t="shared" si="164"/>
        <v>0</v>
      </c>
    </row>
    <row r="847" spans="2:53" x14ac:dyDescent="0.2">
      <c r="B847" s="9"/>
      <c r="C847" s="10"/>
      <c r="D847" s="10"/>
      <c r="E847" s="9"/>
      <c r="F847" s="7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8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Q847" s="18">
        <f t="shared" si="154"/>
        <v>0</v>
      </c>
      <c r="AR847" s="18">
        <f t="shared" si="155"/>
        <v>0</v>
      </c>
      <c r="AS847" s="18">
        <f t="shared" si="156"/>
        <v>0</v>
      </c>
      <c r="AT847" s="18">
        <f t="shared" si="157"/>
        <v>0</v>
      </c>
      <c r="AU847" s="18">
        <f t="shared" si="158"/>
        <v>0</v>
      </c>
      <c r="AV847" s="18">
        <f t="shared" si="159"/>
        <v>0</v>
      </c>
      <c r="AW847" s="18">
        <f t="shared" si="160"/>
        <v>0</v>
      </c>
      <c r="AX847" s="18">
        <f t="shared" si="161"/>
        <v>0</v>
      </c>
      <c r="AY847" s="18">
        <f t="shared" si="162"/>
        <v>0</v>
      </c>
      <c r="AZ847" s="18">
        <f t="shared" si="163"/>
        <v>0</v>
      </c>
      <c r="BA847" s="18">
        <f t="shared" si="164"/>
        <v>0</v>
      </c>
    </row>
    <row r="848" spans="2:53" x14ac:dyDescent="0.2">
      <c r="B848" s="9"/>
      <c r="C848" s="10"/>
      <c r="D848" s="10"/>
      <c r="E848" s="9"/>
      <c r="F848" s="7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8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Q848" s="18">
        <f t="shared" si="154"/>
        <v>0</v>
      </c>
      <c r="AR848" s="18">
        <f t="shared" si="155"/>
        <v>0</v>
      </c>
      <c r="AS848" s="18">
        <f t="shared" si="156"/>
        <v>0</v>
      </c>
      <c r="AT848" s="18">
        <f t="shared" si="157"/>
        <v>0</v>
      </c>
      <c r="AU848" s="18">
        <f t="shared" si="158"/>
        <v>0</v>
      </c>
      <c r="AV848" s="18">
        <f t="shared" si="159"/>
        <v>0</v>
      </c>
      <c r="AW848" s="18">
        <f t="shared" si="160"/>
        <v>0</v>
      </c>
      <c r="AX848" s="18">
        <f t="shared" si="161"/>
        <v>0</v>
      </c>
      <c r="AY848" s="18">
        <f t="shared" si="162"/>
        <v>0</v>
      </c>
      <c r="AZ848" s="18">
        <f t="shared" si="163"/>
        <v>0</v>
      </c>
      <c r="BA848" s="18">
        <f t="shared" si="164"/>
        <v>0</v>
      </c>
    </row>
    <row r="849" spans="2:53" x14ac:dyDescent="0.2">
      <c r="B849" s="9"/>
      <c r="C849" s="10"/>
      <c r="D849" s="10"/>
      <c r="E849" s="9"/>
      <c r="F849" s="7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8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Q849" s="18">
        <f t="shared" si="154"/>
        <v>0</v>
      </c>
      <c r="AR849" s="18">
        <f t="shared" si="155"/>
        <v>0</v>
      </c>
      <c r="AS849" s="18">
        <f t="shared" si="156"/>
        <v>0</v>
      </c>
      <c r="AT849" s="18">
        <f t="shared" si="157"/>
        <v>0</v>
      </c>
      <c r="AU849" s="18">
        <f t="shared" si="158"/>
        <v>0</v>
      </c>
      <c r="AV849" s="18">
        <f t="shared" si="159"/>
        <v>0</v>
      </c>
      <c r="AW849" s="18">
        <f t="shared" si="160"/>
        <v>0</v>
      </c>
      <c r="AX849" s="18">
        <f t="shared" si="161"/>
        <v>0</v>
      </c>
      <c r="AY849" s="18">
        <f t="shared" si="162"/>
        <v>0</v>
      </c>
      <c r="AZ849" s="18">
        <f t="shared" si="163"/>
        <v>0</v>
      </c>
      <c r="BA849" s="18">
        <f t="shared" si="164"/>
        <v>0</v>
      </c>
    </row>
    <row r="850" spans="2:53" x14ac:dyDescent="0.2">
      <c r="B850" s="9"/>
      <c r="C850" s="10"/>
      <c r="D850" s="10"/>
      <c r="E850" s="9"/>
      <c r="F850" s="7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8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Q850" s="18">
        <f t="shared" si="154"/>
        <v>0</v>
      </c>
      <c r="AR850" s="18">
        <f t="shared" si="155"/>
        <v>0</v>
      </c>
      <c r="AS850" s="18">
        <f t="shared" si="156"/>
        <v>0</v>
      </c>
      <c r="AT850" s="18">
        <f t="shared" si="157"/>
        <v>0</v>
      </c>
      <c r="AU850" s="18">
        <f t="shared" si="158"/>
        <v>0</v>
      </c>
      <c r="AV850" s="18">
        <f t="shared" si="159"/>
        <v>0</v>
      </c>
      <c r="AW850" s="18">
        <f t="shared" si="160"/>
        <v>0</v>
      </c>
      <c r="AX850" s="18">
        <f t="shared" si="161"/>
        <v>0</v>
      </c>
      <c r="AY850" s="18">
        <f t="shared" si="162"/>
        <v>0</v>
      </c>
      <c r="AZ850" s="18">
        <f t="shared" si="163"/>
        <v>0</v>
      </c>
      <c r="BA850" s="18">
        <f t="shared" si="164"/>
        <v>0</v>
      </c>
    </row>
    <row r="851" spans="2:53" x14ac:dyDescent="0.2">
      <c r="B851" s="9"/>
      <c r="C851" s="10"/>
      <c r="D851" s="10"/>
      <c r="E851" s="9"/>
      <c r="F851" s="7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8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Q851" s="18">
        <f t="shared" si="154"/>
        <v>0</v>
      </c>
      <c r="AR851" s="18">
        <f t="shared" si="155"/>
        <v>0</v>
      </c>
      <c r="AS851" s="18">
        <f t="shared" si="156"/>
        <v>0</v>
      </c>
      <c r="AT851" s="18">
        <f t="shared" si="157"/>
        <v>0</v>
      </c>
      <c r="AU851" s="18">
        <f t="shared" si="158"/>
        <v>0</v>
      </c>
      <c r="AV851" s="18">
        <f t="shared" si="159"/>
        <v>0</v>
      </c>
      <c r="AW851" s="18">
        <f t="shared" si="160"/>
        <v>0</v>
      </c>
      <c r="AX851" s="18">
        <f t="shared" si="161"/>
        <v>0</v>
      </c>
      <c r="AY851" s="18">
        <f t="shared" si="162"/>
        <v>0</v>
      </c>
      <c r="AZ851" s="18">
        <f t="shared" si="163"/>
        <v>0</v>
      </c>
      <c r="BA851" s="18">
        <f t="shared" si="164"/>
        <v>0</v>
      </c>
    </row>
    <row r="852" spans="2:53" x14ac:dyDescent="0.2">
      <c r="B852" s="9"/>
      <c r="C852" s="10"/>
      <c r="D852" s="10"/>
      <c r="E852" s="9"/>
      <c r="F852" s="7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8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Q852" s="18">
        <f t="shared" si="154"/>
        <v>0</v>
      </c>
      <c r="AR852" s="18">
        <f t="shared" si="155"/>
        <v>0</v>
      </c>
      <c r="AS852" s="18">
        <f t="shared" si="156"/>
        <v>0</v>
      </c>
      <c r="AT852" s="18">
        <f t="shared" si="157"/>
        <v>0</v>
      </c>
      <c r="AU852" s="18">
        <f t="shared" si="158"/>
        <v>0</v>
      </c>
      <c r="AV852" s="18">
        <f t="shared" si="159"/>
        <v>0</v>
      </c>
      <c r="AW852" s="18">
        <f t="shared" si="160"/>
        <v>0</v>
      </c>
      <c r="AX852" s="18">
        <f t="shared" si="161"/>
        <v>0</v>
      </c>
      <c r="AY852" s="18">
        <f t="shared" si="162"/>
        <v>0</v>
      </c>
      <c r="AZ852" s="18">
        <f t="shared" si="163"/>
        <v>0</v>
      </c>
      <c r="BA852" s="18">
        <f t="shared" si="164"/>
        <v>0</v>
      </c>
    </row>
    <row r="853" spans="2:53" x14ac:dyDescent="0.2">
      <c r="B853" s="9"/>
      <c r="C853" s="10"/>
      <c r="D853" s="10"/>
      <c r="E853" s="9"/>
      <c r="F853" s="7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8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Q853" s="18">
        <f t="shared" si="154"/>
        <v>0</v>
      </c>
      <c r="AR853" s="18">
        <f t="shared" si="155"/>
        <v>0</v>
      </c>
      <c r="AS853" s="18">
        <f t="shared" si="156"/>
        <v>0</v>
      </c>
      <c r="AT853" s="18">
        <f t="shared" si="157"/>
        <v>0</v>
      </c>
      <c r="AU853" s="18">
        <f t="shared" si="158"/>
        <v>0</v>
      </c>
      <c r="AV853" s="18">
        <f t="shared" si="159"/>
        <v>0</v>
      </c>
      <c r="AW853" s="18">
        <f t="shared" si="160"/>
        <v>0</v>
      </c>
      <c r="AX853" s="18">
        <f t="shared" si="161"/>
        <v>0</v>
      </c>
      <c r="AY853" s="18">
        <f t="shared" si="162"/>
        <v>0</v>
      </c>
      <c r="AZ853" s="18">
        <f t="shared" si="163"/>
        <v>0</v>
      </c>
      <c r="BA853" s="18">
        <f t="shared" si="164"/>
        <v>0</v>
      </c>
    </row>
    <row r="854" spans="2:53" x14ac:dyDescent="0.2">
      <c r="B854" s="9"/>
      <c r="C854" s="10"/>
      <c r="D854" s="10"/>
      <c r="E854" s="9"/>
      <c r="F854" s="7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8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Q854" s="18">
        <f t="shared" si="154"/>
        <v>0</v>
      </c>
      <c r="AR854" s="18">
        <f t="shared" si="155"/>
        <v>0</v>
      </c>
      <c r="AS854" s="18">
        <f t="shared" si="156"/>
        <v>0</v>
      </c>
      <c r="AT854" s="18">
        <f t="shared" si="157"/>
        <v>0</v>
      </c>
      <c r="AU854" s="18">
        <f t="shared" si="158"/>
        <v>0</v>
      </c>
      <c r="AV854" s="18">
        <f t="shared" si="159"/>
        <v>0</v>
      </c>
      <c r="AW854" s="18">
        <f t="shared" si="160"/>
        <v>0</v>
      </c>
      <c r="AX854" s="18">
        <f t="shared" si="161"/>
        <v>0</v>
      </c>
      <c r="AY854" s="18">
        <f t="shared" si="162"/>
        <v>0</v>
      </c>
      <c r="AZ854" s="18">
        <f t="shared" si="163"/>
        <v>0</v>
      </c>
      <c r="BA854" s="18">
        <f t="shared" si="164"/>
        <v>0</v>
      </c>
    </row>
    <row r="855" spans="2:53" x14ac:dyDescent="0.2">
      <c r="B855" s="9"/>
      <c r="C855" s="10"/>
      <c r="D855" s="10"/>
      <c r="E855" s="9"/>
      <c r="F855" s="7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8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Q855" s="18">
        <f t="shared" si="154"/>
        <v>0</v>
      </c>
      <c r="AR855" s="18">
        <f t="shared" si="155"/>
        <v>0</v>
      </c>
      <c r="AS855" s="18">
        <f t="shared" si="156"/>
        <v>0</v>
      </c>
      <c r="AT855" s="18">
        <f t="shared" si="157"/>
        <v>0</v>
      </c>
      <c r="AU855" s="18">
        <f t="shared" si="158"/>
        <v>0</v>
      </c>
      <c r="AV855" s="18">
        <f t="shared" si="159"/>
        <v>0</v>
      </c>
      <c r="AW855" s="18">
        <f t="shared" si="160"/>
        <v>0</v>
      </c>
      <c r="AX855" s="18">
        <f t="shared" si="161"/>
        <v>0</v>
      </c>
      <c r="AY855" s="18">
        <f t="shared" si="162"/>
        <v>0</v>
      </c>
      <c r="AZ855" s="18">
        <f t="shared" si="163"/>
        <v>0</v>
      </c>
      <c r="BA855" s="18">
        <f t="shared" si="164"/>
        <v>0</v>
      </c>
    </row>
    <row r="856" spans="2:53" x14ac:dyDescent="0.2">
      <c r="B856" s="9"/>
      <c r="C856" s="10"/>
      <c r="D856" s="10"/>
      <c r="E856" s="9"/>
      <c r="F856" s="7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8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Q856" s="18">
        <f t="shared" si="154"/>
        <v>0</v>
      </c>
      <c r="AR856" s="18">
        <f t="shared" si="155"/>
        <v>0</v>
      </c>
      <c r="AS856" s="18">
        <f t="shared" si="156"/>
        <v>0</v>
      </c>
      <c r="AT856" s="18">
        <f t="shared" si="157"/>
        <v>0</v>
      </c>
      <c r="AU856" s="18">
        <f t="shared" si="158"/>
        <v>0</v>
      </c>
      <c r="AV856" s="18">
        <f t="shared" si="159"/>
        <v>0</v>
      </c>
      <c r="AW856" s="18">
        <f t="shared" si="160"/>
        <v>0</v>
      </c>
      <c r="AX856" s="18">
        <f t="shared" si="161"/>
        <v>0</v>
      </c>
      <c r="AY856" s="18">
        <f t="shared" si="162"/>
        <v>0</v>
      </c>
      <c r="AZ856" s="18">
        <f t="shared" si="163"/>
        <v>0</v>
      </c>
      <c r="BA856" s="18">
        <f t="shared" si="164"/>
        <v>0</v>
      </c>
    </row>
    <row r="857" spans="2:53" x14ac:dyDescent="0.2">
      <c r="B857" s="9"/>
      <c r="C857" s="10"/>
      <c r="D857" s="10"/>
      <c r="E857" s="9"/>
      <c r="F857" s="7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8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Q857" s="18">
        <f t="shared" si="154"/>
        <v>0</v>
      </c>
      <c r="AR857" s="18">
        <f t="shared" si="155"/>
        <v>0</v>
      </c>
      <c r="AS857" s="18">
        <f t="shared" si="156"/>
        <v>0</v>
      </c>
      <c r="AT857" s="18">
        <f t="shared" si="157"/>
        <v>0</v>
      </c>
      <c r="AU857" s="18">
        <f t="shared" si="158"/>
        <v>0</v>
      </c>
      <c r="AV857" s="18">
        <f t="shared" si="159"/>
        <v>0</v>
      </c>
      <c r="AW857" s="18">
        <f t="shared" si="160"/>
        <v>0</v>
      </c>
      <c r="AX857" s="18">
        <f t="shared" si="161"/>
        <v>0</v>
      </c>
      <c r="AY857" s="18">
        <f t="shared" si="162"/>
        <v>0</v>
      </c>
      <c r="AZ857" s="18">
        <f t="shared" si="163"/>
        <v>0</v>
      </c>
      <c r="BA857" s="18">
        <f t="shared" si="164"/>
        <v>0</v>
      </c>
    </row>
    <row r="858" spans="2:53" x14ac:dyDescent="0.2">
      <c r="B858" s="9"/>
      <c r="C858" s="10"/>
      <c r="D858" s="10"/>
      <c r="E858" s="9"/>
      <c r="F858" s="7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8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Q858" s="18">
        <f t="shared" si="154"/>
        <v>0</v>
      </c>
      <c r="AR858" s="18">
        <f t="shared" si="155"/>
        <v>0</v>
      </c>
      <c r="AS858" s="18">
        <f t="shared" si="156"/>
        <v>0</v>
      </c>
      <c r="AT858" s="18">
        <f t="shared" si="157"/>
        <v>0</v>
      </c>
      <c r="AU858" s="18">
        <f t="shared" si="158"/>
        <v>0</v>
      </c>
      <c r="AV858" s="18">
        <f t="shared" si="159"/>
        <v>0</v>
      </c>
      <c r="AW858" s="18">
        <f t="shared" si="160"/>
        <v>0</v>
      </c>
      <c r="AX858" s="18">
        <f t="shared" si="161"/>
        <v>0</v>
      </c>
      <c r="AY858" s="18">
        <f t="shared" si="162"/>
        <v>0</v>
      </c>
      <c r="AZ858" s="18">
        <f t="shared" si="163"/>
        <v>0</v>
      </c>
      <c r="BA858" s="18">
        <f t="shared" si="164"/>
        <v>0</v>
      </c>
    </row>
    <row r="859" spans="2:53" x14ac:dyDescent="0.2">
      <c r="B859" s="9"/>
      <c r="C859" s="10"/>
      <c r="D859" s="10"/>
      <c r="E859" s="9"/>
      <c r="F859" s="7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8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Q859" s="18">
        <f t="shared" si="154"/>
        <v>0</v>
      </c>
      <c r="AR859" s="18">
        <f t="shared" si="155"/>
        <v>0</v>
      </c>
      <c r="AS859" s="18">
        <f t="shared" si="156"/>
        <v>0</v>
      </c>
      <c r="AT859" s="18">
        <f t="shared" si="157"/>
        <v>0</v>
      </c>
      <c r="AU859" s="18">
        <f t="shared" si="158"/>
        <v>0</v>
      </c>
      <c r="AV859" s="18">
        <f t="shared" si="159"/>
        <v>0</v>
      </c>
      <c r="AW859" s="18">
        <f t="shared" si="160"/>
        <v>0</v>
      </c>
      <c r="AX859" s="18">
        <f t="shared" si="161"/>
        <v>0</v>
      </c>
      <c r="AY859" s="18">
        <f t="shared" si="162"/>
        <v>0</v>
      </c>
      <c r="AZ859" s="18">
        <f t="shared" si="163"/>
        <v>0</v>
      </c>
      <c r="BA859" s="18">
        <f t="shared" si="164"/>
        <v>0</v>
      </c>
    </row>
    <row r="860" spans="2:53" x14ac:dyDescent="0.2">
      <c r="B860" s="9"/>
      <c r="C860" s="10"/>
      <c r="D860" s="10"/>
      <c r="E860" s="9"/>
      <c r="F860" s="7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8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Q860" s="18">
        <f t="shared" si="154"/>
        <v>0</v>
      </c>
      <c r="AR860" s="18">
        <f t="shared" si="155"/>
        <v>0</v>
      </c>
      <c r="AS860" s="18">
        <f t="shared" si="156"/>
        <v>0</v>
      </c>
      <c r="AT860" s="18">
        <f t="shared" si="157"/>
        <v>0</v>
      </c>
      <c r="AU860" s="18">
        <f t="shared" si="158"/>
        <v>0</v>
      </c>
      <c r="AV860" s="18">
        <f t="shared" si="159"/>
        <v>0</v>
      </c>
      <c r="AW860" s="18">
        <f t="shared" si="160"/>
        <v>0</v>
      </c>
      <c r="AX860" s="18">
        <f t="shared" si="161"/>
        <v>0</v>
      </c>
      <c r="AY860" s="18">
        <f t="shared" si="162"/>
        <v>0</v>
      </c>
      <c r="AZ860" s="18">
        <f t="shared" si="163"/>
        <v>0</v>
      </c>
      <c r="BA860" s="18">
        <f t="shared" si="164"/>
        <v>0</v>
      </c>
    </row>
    <row r="861" spans="2:53" x14ac:dyDescent="0.2">
      <c r="B861" s="9"/>
      <c r="C861" s="10"/>
      <c r="D861" s="10"/>
      <c r="E861" s="9"/>
      <c r="F861" s="7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8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Q861" s="18">
        <f t="shared" si="154"/>
        <v>0</v>
      </c>
      <c r="AR861" s="18">
        <f t="shared" si="155"/>
        <v>0</v>
      </c>
      <c r="AS861" s="18">
        <f t="shared" si="156"/>
        <v>0</v>
      </c>
      <c r="AT861" s="18">
        <f t="shared" si="157"/>
        <v>0</v>
      </c>
      <c r="AU861" s="18">
        <f t="shared" si="158"/>
        <v>0</v>
      </c>
      <c r="AV861" s="18">
        <f t="shared" si="159"/>
        <v>0</v>
      </c>
      <c r="AW861" s="18">
        <f t="shared" si="160"/>
        <v>0</v>
      </c>
      <c r="AX861" s="18">
        <f t="shared" si="161"/>
        <v>0</v>
      </c>
      <c r="AY861" s="18">
        <f t="shared" si="162"/>
        <v>0</v>
      </c>
      <c r="AZ861" s="18">
        <f t="shared" si="163"/>
        <v>0</v>
      </c>
      <c r="BA861" s="18">
        <f t="shared" si="164"/>
        <v>0</v>
      </c>
    </row>
    <row r="862" spans="2:53" x14ac:dyDescent="0.2">
      <c r="B862" s="9"/>
      <c r="C862" s="10"/>
      <c r="D862" s="10"/>
      <c r="E862" s="9"/>
      <c r="F862" s="7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8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Q862" s="18">
        <f t="shared" si="154"/>
        <v>0</v>
      </c>
      <c r="AR862" s="18">
        <f t="shared" si="155"/>
        <v>0</v>
      </c>
      <c r="AS862" s="18">
        <f t="shared" si="156"/>
        <v>0</v>
      </c>
      <c r="AT862" s="18">
        <f t="shared" si="157"/>
        <v>0</v>
      </c>
      <c r="AU862" s="18">
        <f t="shared" si="158"/>
        <v>0</v>
      </c>
      <c r="AV862" s="18">
        <f t="shared" si="159"/>
        <v>0</v>
      </c>
      <c r="AW862" s="18">
        <f t="shared" si="160"/>
        <v>0</v>
      </c>
      <c r="AX862" s="18">
        <f t="shared" si="161"/>
        <v>0</v>
      </c>
      <c r="AY862" s="18">
        <f t="shared" si="162"/>
        <v>0</v>
      </c>
      <c r="AZ862" s="18">
        <f t="shared" si="163"/>
        <v>0</v>
      </c>
      <c r="BA862" s="18">
        <f t="shared" si="164"/>
        <v>0</v>
      </c>
    </row>
    <row r="863" spans="2:53" x14ac:dyDescent="0.2">
      <c r="B863" s="9"/>
      <c r="C863" s="10"/>
      <c r="D863" s="10"/>
      <c r="E863" s="9"/>
      <c r="F863" s="7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8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Q863" s="18">
        <f t="shared" si="154"/>
        <v>0</v>
      </c>
      <c r="AR863" s="18">
        <f t="shared" si="155"/>
        <v>0</v>
      </c>
      <c r="AS863" s="18">
        <f t="shared" si="156"/>
        <v>0</v>
      </c>
      <c r="AT863" s="18">
        <f t="shared" si="157"/>
        <v>0</v>
      </c>
      <c r="AU863" s="18">
        <f t="shared" si="158"/>
        <v>0</v>
      </c>
      <c r="AV863" s="18">
        <f t="shared" si="159"/>
        <v>0</v>
      </c>
      <c r="AW863" s="18">
        <f t="shared" si="160"/>
        <v>0</v>
      </c>
      <c r="AX863" s="18">
        <f t="shared" si="161"/>
        <v>0</v>
      </c>
      <c r="AY863" s="18">
        <f t="shared" si="162"/>
        <v>0</v>
      </c>
      <c r="AZ863" s="18">
        <f t="shared" si="163"/>
        <v>0</v>
      </c>
      <c r="BA863" s="18">
        <f t="shared" si="164"/>
        <v>0</v>
      </c>
    </row>
    <row r="864" spans="2:53" x14ac:dyDescent="0.2">
      <c r="B864" s="9"/>
      <c r="C864" s="10"/>
      <c r="D864" s="10"/>
      <c r="E864" s="9"/>
      <c r="F864" s="7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8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Q864" s="18">
        <f t="shared" si="154"/>
        <v>0</v>
      </c>
      <c r="AR864" s="18">
        <f t="shared" si="155"/>
        <v>0</v>
      </c>
      <c r="AS864" s="18">
        <f t="shared" si="156"/>
        <v>0</v>
      </c>
      <c r="AT864" s="18">
        <f t="shared" si="157"/>
        <v>0</v>
      </c>
      <c r="AU864" s="18">
        <f t="shared" si="158"/>
        <v>0</v>
      </c>
      <c r="AV864" s="18">
        <f t="shared" si="159"/>
        <v>0</v>
      </c>
      <c r="AW864" s="18">
        <f t="shared" si="160"/>
        <v>0</v>
      </c>
      <c r="AX864" s="18">
        <f t="shared" si="161"/>
        <v>0</v>
      </c>
      <c r="AY864" s="18">
        <f t="shared" si="162"/>
        <v>0</v>
      </c>
      <c r="AZ864" s="18">
        <f t="shared" si="163"/>
        <v>0</v>
      </c>
      <c r="BA864" s="18">
        <f t="shared" si="164"/>
        <v>0</v>
      </c>
    </row>
    <row r="865" spans="2:53" x14ac:dyDescent="0.2">
      <c r="B865" s="9"/>
      <c r="C865" s="10"/>
      <c r="D865" s="10"/>
      <c r="E865" s="9"/>
      <c r="F865" s="7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8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Q865" s="18">
        <f t="shared" si="154"/>
        <v>0</v>
      </c>
      <c r="AR865" s="18">
        <f t="shared" si="155"/>
        <v>0</v>
      </c>
      <c r="AS865" s="18">
        <f t="shared" si="156"/>
        <v>0</v>
      </c>
      <c r="AT865" s="18">
        <f t="shared" si="157"/>
        <v>0</v>
      </c>
      <c r="AU865" s="18">
        <f t="shared" si="158"/>
        <v>0</v>
      </c>
      <c r="AV865" s="18">
        <f t="shared" si="159"/>
        <v>0</v>
      </c>
      <c r="AW865" s="18">
        <f t="shared" si="160"/>
        <v>0</v>
      </c>
      <c r="AX865" s="18">
        <f t="shared" si="161"/>
        <v>0</v>
      </c>
      <c r="AY865" s="18">
        <f t="shared" si="162"/>
        <v>0</v>
      </c>
      <c r="AZ865" s="18">
        <f t="shared" si="163"/>
        <v>0</v>
      </c>
      <c r="BA865" s="18">
        <f t="shared" si="164"/>
        <v>0</v>
      </c>
    </row>
    <row r="866" spans="2:53" x14ac:dyDescent="0.2">
      <c r="B866" s="9"/>
      <c r="C866" s="10"/>
      <c r="D866" s="10"/>
      <c r="E866" s="9"/>
      <c r="F866" s="7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8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Q866" s="18">
        <f t="shared" si="154"/>
        <v>0</v>
      </c>
      <c r="AR866" s="18">
        <f t="shared" si="155"/>
        <v>0</v>
      </c>
      <c r="AS866" s="18">
        <f t="shared" si="156"/>
        <v>0</v>
      </c>
      <c r="AT866" s="18">
        <f t="shared" si="157"/>
        <v>0</v>
      </c>
      <c r="AU866" s="18">
        <f t="shared" si="158"/>
        <v>0</v>
      </c>
      <c r="AV866" s="18">
        <f t="shared" si="159"/>
        <v>0</v>
      </c>
      <c r="AW866" s="18">
        <f t="shared" si="160"/>
        <v>0</v>
      </c>
      <c r="AX866" s="18">
        <f t="shared" si="161"/>
        <v>0</v>
      </c>
      <c r="AY866" s="18">
        <f t="shared" si="162"/>
        <v>0</v>
      </c>
      <c r="AZ866" s="18">
        <f t="shared" si="163"/>
        <v>0</v>
      </c>
      <c r="BA866" s="18">
        <f t="shared" si="164"/>
        <v>0</v>
      </c>
    </row>
    <row r="867" spans="2:53" x14ac:dyDescent="0.2">
      <c r="B867" s="9"/>
      <c r="C867" s="10"/>
      <c r="D867" s="10"/>
      <c r="E867" s="9"/>
      <c r="F867" s="7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8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Q867" s="18">
        <f t="shared" si="154"/>
        <v>0</v>
      </c>
      <c r="AR867" s="18">
        <f t="shared" si="155"/>
        <v>0</v>
      </c>
      <c r="AS867" s="18">
        <f t="shared" si="156"/>
        <v>0</v>
      </c>
      <c r="AT867" s="18">
        <f t="shared" si="157"/>
        <v>0</v>
      </c>
      <c r="AU867" s="18">
        <f t="shared" si="158"/>
        <v>0</v>
      </c>
      <c r="AV867" s="18">
        <f t="shared" si="159"/>
        <v>0</v>
      </c>
      <c r="AW867" s="18">
        <f t="shared" si="160"/>
        <v>0</v>
      </c>
      <c r="AX867" s="18">
        <f t="shared" si="161"/>
        <v>0</v>
      </c>
      <c r="AY867" s="18">
        <f t="shared" si="162"/>
        <v>0</v>
      </c>
      <c r="AZ867" s="18">
        <f t="shared" si="163"/>
        <v>0</v>
      </c>
      <c r="BA867" s="18">
        <f t="shared" si="164"/>
        <v>0</v>
      </c>
    </row>
    <row r="868" spans="2:53" x14ac:dyDescent="0.2">
      <c r="B868" s="9"/>
      <c r="C868" s="10"/>
      <c r="D868" s="10"/>
      <c r="E868" s="9"/>
      <c r="F868" s="7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8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Q868" s="18">
        <f t="shared" si="154"/>
        <v>0</v>
      </c>
      <c r="AR868" s="18">
        <f t="shared" si="155"/>
        <v>0</v>
      </c>
      <c r="AS868" s="18">
        <f t="shared" si="156"/>
        <v>0</v>
      </c>
      <c r="AT868" s="18">
        <f t="shared" si="157"/>
        <v>0</v>
      </c>
      <c r="AU868" s="18">
        <f t="shared" si="158"/>
        <v>0</v>
      </c>
      <c r="AV868" s="18">
        <f t="shared" si="159"/>
        <v>0</v>
      </c>
      <c r="AW868" s="18">
        <f t="shared" si="160"/>
        <v>0</v>
      </c>
      <c r="AX868" s="18">
        <f t="shared" si="161"/>
        <v>0</v>
      </c>
      <c r="AY868" s="18">
        <f t="shared" si="162"/>
        <v>0</v>
      </c>
      <c r="AZ868" s="18">
        <f t="shared" si="163"/>
        <v>0</v>
      </c>
      <c r="BA868" s="18">
        <f t="shared" si="164"/>
        <v>0</v>
      </c>
    </row>
    <row r="869" spans="2:53" x14ac:dyDescent="0.2">
      <c r="B869" s="9"/>
      <c r="C869" s="10"/>
      <c r="D869" s="10"/>
      <c r="E869" s="9"/>
      <c r="F869" s="7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8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Q869" s="18">
        <f t="shared" si="154"/>
        <v>0</v>
      </c>
      <c r="AR869" s="18">
        <f t="shared" si="155"/>
        <v>0</v>
      </c>
      <c r="AS869" s="18">
        <f t="shared" si="156"/>
        <v>0</v>
      </c>
      <c r="AT869" s="18">
        <f t="shared" si="157"/>
        <v>0</v>
      </c>
      <c r="AU869" s="18">
        <f t="shared" si="158"/>
        <v>0</v>
      </c>
      <c r="AV869" s="18">
        <f t="shared" si="159"/>
        <v>0</v>
      </c>
      <c r="AW869" s="18">
        <f t="shared" si="160"/>
        <v>0</v>
      </c>
      <c r="AX869" s="18">
        <f t="shared" si="161"/>
        <v>0</v>
      </c>
      <c r="AY869" s="18">
        <f t="shared" si="162"/>
        <v>0</v>
      </c>
      <c r="AZ869" s="18">
        <f t="shared" si="163"/>
        <v>0</v>
      </c>
      <c r="BA869" s="18">
        <f t="shared" si="164"/>
        <v>0</v>
      </c>
    </row>
    <row r="870" spans="2:53" x14ac:dyDescent="0.2">
      <c r="B870" s="9"/>
      <c r="C870" s="10"/>
      <c r="D870" s="10"/>
      <c r="E870" s="9"/>
      <c r="F870" s="7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8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Q870" s="18">
        <f t="shared" si="154"/>
        <v>0</v>
      </c>
      <c r="AR870" s="18">
        <f t="shared" si="155"/>
        <v>0</v>
      </c>
      <c r="AS870" s="18">
        <f t="shared" si="156"/>
        <v>0</v>
      </c>
      <c r="AT870" s="18">
        <f t="shared" si="157"/>
        <v>0</v>
      </c>
      <c r="AU870" s="18">
        <f t="shared" si="158"/>
        <v>0</v>
      </c>
      <c r="AV870" s="18">
        <f t="shared" si="159"/>
        <v>0</v>
      </c>
      <c r="AW870" s="18">
        <f t="shared" si="160"/>
        <v>0</v>
      </c>
      <c r="AX870" s="18">
        <f t="shared" si="161"/>
        <v>0</v>
      </c>
      <c r="AY870" s="18">
        <f t="shared" si="162"/>
        <v>0</v>
      </c>
      <c r="AZ870" s="18">
        <f t="shared" si="163"/>
        <v>0</v>
      </c>
      <c r="BA870" s="18">
        <f t="shared" si="164"/>
        <v>0</v>
      </c>
    </row>
    <row r="871" spans="2:53" x14ac:dyDescent="0.2">
      <c r="B871" s="9"/>
      <c r="C871" s="10"/>
      <c r="D871" s="10"/>
      <c r="E871" s="9"/>
      <c r="F871" s="7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8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Q871" s="18">
        <f t="shared" si="154"/>
        <v>0</v>
      </c>
      <c r="AR871" s="18">
        <f t="shared" si="155"/>
        <v>0</v>
      </c>
      <c r="AS871" s="18">
        <f t="shared" si="156"/>
        <v>0</v>
      </c>
      <c r="AT871" s="18">
        <f t="shared" si="157"/>
        <v>0</v>
      </c>
      <c r="AU871" s="18">
        <f t="shared" si="158"/>
        <v>0</v>
      </c>
      <c r="AV871" s="18">
        <f t="shared" si="159"/>
        <v>0</v>
      </c>
      <c r="AW871" s="18">
        <f t="shared" si="160"/>
        <v>0</v>
      </c>
      <c r="AX871" s="18">
        <f t="shared" si="161"/>
        <v>0</v>
      </c>
      <c r="AY871" s="18">
        <f t="shared" si="162"/>
        <v>0</v>
      </c>
      <c r="AZ871" s="18">
        <f t="shared" si="163"/>
        <v>0</v>
      </c>
      <c r="BA871" s="18">
        <f t="shared" si="164"/>
        <v>0</v>
      </c>
    </row>
    <row r="872" spans="2:53" x14ac:dyDescent="0.2">
      <c r="B872" s="9"/>
      <c r="C872" s="10"/>
      <c r="D872" s="10"/>
      <c r="E872" s="9"/>
      <c r="F872" s="7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8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Q872" s="18">
        <f t="shared" si="154"/>
        <v>0</v>
      </c>
      <c r="AR872" s="18">
        <f t="shared" si="155"/>
        <v>0</v>
      </c>
      <c r="AS872" s="18">
        <f t="shared" si="156"/>
        <v>0</v>
      </c>
      <c r="AT872" s="18">
        <f t="shared" si="157"/>
        <v>0</v>
      </c>
      <c r="AU872" s="18">
        <f t="shared" si="158"/>
        <v>0</v>
      </c>
      <c r="AV872" s="18">
        <f t="shared" si="159"/>
        <v>0</v>
      </c>
      <c r="AW872" s="18">
        <f t="shared" si="160"/>
        <v>0</v>
      </c>
      <c r="AX872" s="18">
        <f t="shared" si="161"/>
        <v>0</v>
      </c>
      <c r="AY872" s="18">
        <f t="shared" si="162"/>
        <v>0</v>
      </c>
      <c r="AZ872" s="18">
        <f t="shared" si="163"/>
        <v>0</v>
      </c>
      <c r="BA872" s="18">
        <f t="shared" si="164"/>
        <v>0</v>
      </c>
    </row>
    <row r="873" spans="2:53" x14ac:dyDescent="0.2">
      <c r="B873" s="9"/>
      <c r="C873" s="10"/>
      <c r="D873" s="10"/>
      <c r="E873" s="9"/>
      <c r="F873" s="7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8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Q873" s="18">
        <f t="shared" si="154"/>
        <v>0</v>
      </c>
      <c r="AR873" s="18">
        <f t="shared" si="155"/>
        <v>0</v>
      </c>
      <c r="AS873" s="18">
        <f t="shared" si="156"/>
        <v>0</v>
      </c>
      <c r="AT873" s="18">
        <f t="shared" si="157"/>
        <v>0</v>
      </c>
      <c r="AU873" s="18">
        <f t="shared" si="158"/>
        <v>0</v>
      </c>
      <c r="AV873" s="18">
        <f t="shared" si="159"/>
        <v>0</v>
      </c>
      <c r="AW873" s="18">
        <f t="shared" si="160"/>
        <v>0</v>
      </c>
      <c r="AX873" s="18">
        <f t="shared" si="161"/>
        <v>0</v>
      </c>
      <c r="AY873" s="18">
        <f t="shared" si="162"/>
        <v>0</v>
      </c>
      <c r="AZ873" s="18">
        <f t="shared" si="163"/>
        <v>0</v>
      </c>
      <c r="BA873" s="18">
        <f t="shared" si="164"/>
        <v>0</v>
      </c>
    </row>
    <row r="874" spans="2:53" x14ac:dyDescent="0.2">
      <c r="B874" s="9"/>
      <c r="C874" s="10"/>
      <c r="D874" s="10"/>
      <c r="E874" s="9"/>
      <c r="F874" s="7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8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Q874" s="18">
        <f t="shared" si="154"/>
        <v>0</v>
      </c>
      <c r="AR874" s="18">
        <f t="shared" si="155"/>
        <v>0</v>
      </c>
      <c r="AS874" s="18">
        <f t="shared" si="156"/>
        <v>0</v>
      </c>
      <c r="AT874" s="18">
        <f t="shared" si="157"/>
        <v>0</v>
      </c>
      <c r="AU874" s="18">
        <f t="shared" si="158"/>
        <v>0</v>
      </c>
      <c r="AV874" s="18">
        <f t="shared" si="159"/>
        <v>0</v>
      </c>
      <c r="AW874" s="18">
        <f t="shared" si="160"/>
        <v>0</v>
      </c>
      <c r="AX874" s="18">
        <f t="shared" si="161"/>
        <v>0</v>
      </c>
      <c r="AY874" s="18">
        <f t="shared" si="162"/>
        <v>0</v>
      </c>
      <c r="AZ874" s="18">
        <f t="shared" si="163"/>
        <v>0</v>
      </c>
      <c r="BA874" s="18">
        <f t="shared" si="164"/>
        <v>0</v>
      </c>
    </row>
    <row r="875" spans="2:53" x14ac:dyDescent="0.2">
      <c r="B875" s="9"/>
      <c r="C875" s="10"/>
      <c r="D875" s="10"/>
      <c r="E875" s="9"/>
      <c r="F875" s="7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8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Q875" s="18">
        <f t="shared" si="154"/>
        <v>0</v>
      </c>
      <c r="AR875" s="18">
        <f t="shared" si="155"/>
        <v>0</v>
      </c>
      <c r="AS875" s="18">
        <f t="shared" si="156"/>
        <v>0</v>
      </c>
      <c r="AT875" s="18">
        <f t="shared" si="157"/>
        <v>0</v>
      </c>
      <c r="AU875" s="18">
        <f t="shared" si="158"/>
        <v>0</v>
      </c>
      <c r="AV875" s="18">
        <f t="shared" si="159"/>
        <v>0</v>
      </c>
      <c r="AW875" s="18">
        <f t="shared" si="160"/>
        <v>0</v>
      </c>
      <c r="AX875" s="18">
        <f t="shared" si="161"/>
        <v>0</v>
      </c>
      <c r="AY875" s="18">
        <f t="shared" si="162"/>
        <v>0</v>
      </c>
      <c r="AZ875" s="18">
        <f t="shared" si="163"/>
        <v>0</v>
      </c>
      <c r="BA875" s="18">
        <f t="shared" si="164"/>
        <v>0</v>
      </c>
    </row>
    <row r="876" spans="2:53" x14ac:dyDescent="0.2">
      <c r="B876" s="9"/>
      <c r="C876" s="10"/>
      <c r="D876" s="10"/>
      <c r="E876" s="9"/>
      <c r="F876" s="7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8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Q876" s="18">
        <f t="shared" si="154"/>
        <v>0</v>
      </c>
      <c r="AR876" s="18">
        <f t="shared" si="155"/>
        <v>0</v>
      </c>
      <c r="AS876" s="18">
        <f t="shared" si="156"/>
        <v>0</v>
      </c>
      <c r="AT876" s="18">
        <f t="shared" si="157"/>
        <v>0</v>
      </c>
      <c r="AU876" s="18">
        <f t="shared" si="158"/>
        <v>0</v>
      </c>
      <c r="AV876" s="18">
        <f t="shared" si="159"/>
        <v>0</v>
      </c>
      <c r="AW876" s="18">
        <f t="shared" si="160"/>
        <v>0</v>
      </c>
      <c r="AX876" s="18">
        <f t="shared" si="161"/>
        <v>0</v>
      </c>
      <c r="AY876" s="18">
        <f t="shared" si="162"/>
        <v>0</v>
      </c>
      <c r="AZ876" s="18">
        <f t="shared" si="163"/>
        <v>0</v>
      </c>
      <c r="BA876" s="18">
        <f t="shared" si="164"/>
        <v>0</v>
      </c>
    </row>
    <row r="877" spans="2:53" x14ac:dyDescent="0.2">
      <c r="B877" s="9"/>
      <c r="C877" s="10"/>
      <c r="D877" s="10"/>
      <c r="E877" s="9"/>
      <c r="F877" s="7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8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Q877" s="18">
        <f t="shared" si="154"/>
        <v>0</v>
      </c>
      <c r="AR877" s="18">
        <f t="shared" si="155"/>
        <v>0</v>
      </c>
      <c r="AS877" s="18">
        <f t="shared" si="156"/>
        <v>0</v>
      </c>
      <c r="AT877" s="18">
        <f t="shared" si="157"/>
        <v>0</v>
      </c>
      <c r="AU877" s="18">
        <f t="shared" si="158"/>
        <v>0</v>
      </c>
      <c r="AV877" s="18">
        <f t="shared" si="159"/>
        <v>0</v>
      </c>
      <c r="AW877" s="18">
        <f t="shared" si="160"/>
        <v>0</v>
      </c>
      <c r="AX877" s="18">
        <f t="shared" si="161"/>
        <v>0</v>
      </c>
      <c r="AY877" s="18">
        <f t="shared" si="162"/>
        <v>0</v>
      </c>
      <c r="AZ877" s="18">
        <f t="shared" si="163"/>
        <v>0</v>
      </c>
      <c r="BA877" s="18">
        <f t="shared" si="164"/>
        <v>0</v>
      </c>
    </row>
    <row r="878" spans="2:53" x14ac:dyDescent="0.2">
      <c r="B878" s="9"/>
      <c r="C878" s="10"/>
      <c r="D878" s="10"/>
      <c r="E878" s="9"/>
      <c r="F878" s="7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8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Q878" s="18">
        <f t="shared" si="154"/>
        <v>0</v>
      </c>
      <c r="AR878" s="18">
        <f t="shared" si="155"/>
        <v>0</v>
      </c>
      <c r="AS878" s="18">
        <f t="shared" si="156"/>
        <v>0</v>
      </c>
      <c r="AT878" s="18">
        <f t="shared" si="157"/>
        <v>0</v>
      </c>
      <c r="AU878" s="18">
        <f t="shared" si="158"/>
        <v>0</v>
      </c>
      <c r="AV878" s="18">
        <f t="shared" si="159"/>
        <v>0</v>
      </c>
      <c r="AW878" s="18">
        <f t="shared" si="160"/>
        <v>0</v>
      </c>
      <c r="AX878" s="18">
        <f t="shared" si="161"/>
        <v>0</v>
      </c>
      <c r="AY878" s="18">
        <f t="shared" si="162"/>
        <v>0</v>
      </c>
      <c r="AZ878" s="18">
        <f t="shared" si="163"/>
        <v>0</v>
      </c>
      <c r="BA878" s="18">
        <f t="shared" si="164"/>
        <v>0</v>
      </c>
    </row>
    <row r="879" spans="2:53" x14ac:dyDescent="0.2">
      <c r="B879" s="9"/>
      <c r="C879" s="10"/>
      <c r="D879" s="10"/>
      <c r="E879" s="9"/>
      <c r="F879" s="7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8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Q879" s="18">
        <f t="shared" si="154"/>
        <v>0</v>
      </c>
      <c r="AR879" s="18">
        <f t="shared" si="155"/>
        <v>0</v>
      </c>
      <c r="AS879" s="18">
        <f t="shared" si="156"/>
        <v>0</v>
      </c>
      <c r="AT879" s="18">
        <f t="shared" si="157"/>
        <v>0</v>
      </c>
      <c r="AU879" s="18">
        <f t="shared" si="158"/>
        <v>0</v>
      </c>
      <c r="AV879" s="18">
        <f t="shared" si="159"/>
        <v>0</v>
      </c>
      <c r="AW879" s="18">
        <f t="shared" si="160"/>
        <v>0</v>
      </c>
      <c r="AX879" s="18">
        <f t="shared" si="161"/>
        <v>0</v>
      </c>
      <c r="AY879" s="18">
        <f t="shared" si="162"/>
        <v>0</v>
      </c>
      <c r="AZ879" s="18">
        <f t="shared" si="163"/>
        <v>0</v>
      </c>
      <c r="BA879" s="18">
        <f t="shared" si="164"/>
        <v>0</v>
      </c>
    </row>
    <row r="880" spans="2:53" x14ac:dyDescent="0.2">
      <c r="B880" s="9"/>
      <c r="C880" s="10"/>
      <c r="D880" s="10"/>
      <c r="E880" s="9"/>
      <c r="F880" s="7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8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Q880" s="18">
        <f t="shared" si="154"/>
        <v>0</v>
      </c>
      <c r="AR880" s="18">
        <f t="shared" si="155"/>
        <v>0</v>
      </c>
      <c r="AS880" s="18">
        <f t="shared" si="156"/>
        <v>0</v>
      </c>
      <c r="AT880" s="18">
        <f t="shared" si="157"/>
        <v>0</v>
      </c>
      <c r="AU880" s="18">
        <f t="shared" si="158"/>
        <v>0</v>
      </c>
      <c r="AV880" s="18">
        <f t="shared" si="159"/>
        <v>0</v>
      </c>
      <c r="AW880" s="18">
        <f t="shared" si="160"/>
        <v>0</v>
      </c>
      <c r="AX880" s="18">
        <f t="shared" si="161"/>
        <v>0</v>
      </c>
      <c r="AY880" s="18">
        <f t="shared" si="162"/>
        <v>0</v>
      </c>
      <c r="AZ880" s="18">
        <f t="shared" si="163"/>
        <v>0</v>
      </c>
      <c r="BA880" s="18">
        <f t="shared" si="164"/>
        <v>0</v>
      </c>
    </row>
    <row r="881" spans="2:53" x14ac:dyDescent="0.2">
      <c r="B881" s="9"/>
      <c r="C881" s="10"/>
      <c r="D881" s="10"/>
      <c r="E881" s="9"/>
      <c r="F881" s="7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8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Q881" s="18">
        <f t="shared" si="154"/>
        <v>0</v>
      </c>
      <c r="AR881" s="18">
        <f t="shared" si="155"/>
        <v>0</v>
      </c>
      <c r="AS881" s="18">
        <f t="shared" si="156"/>
        <v>0</v>
      </c>
      <c r="AT881" s="18">
        <f t="shared" si="157"/>
        <v>0</v>
      </c>
      <c r="AU881" s="18">
        <f t="shared" si="158"/>
        <v>0</v>
      </c>
      <c r="AV881" s="18">
        <f t="shared" si="159"/>
        <v>0</v>
      </c>
      <c r="AW881" s="18">
        <f t="shared" si="160"/>
        <v>0</v>
      </c>
      <c r="AX881" s="18">
        <f t="shared" si="161"/>
        <v>0</v>
      </c>
      <c r="AY881" s="18">
        <f t="shared" si="162"/>
        <v>0</v>
      </c>
      <c r="AZ881" s="18">
        <f t="shared" si="163"/>
        <v>0</v>
      </c>
      <c r="BA881" s="18">
        <f t="shared" si="164"/>
        <v>0</v>
      </c>
    </row>
    <row r="882" spans="2:53" x14ac:dyDescent="0.2">
      <c r="B882" s="9"/>
      <c r="C882" s="10"/>
      <c r="D882" s="10"/>
      <c r="E882" s="9"/>
      <c r="F882" s="7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8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Q882" s="18">
        <f t="shared" si="154"/>
        <v>0</v>
      </c>
      <c r="AR882" s="18">
        <f t="shared" si="155"/>
        <v>0</v>
      </c>
      <c r="AS882" s="18">
        <f t="shared" si="156"/>
        <v>0</v>
      </c>
      <c r="AT882" s="18">
        <f t="shared" si="157"/>
        <v>0</v>
      </c>
      <c r="AU882" s="18">
        <f t="shared" si="158"/>
        <v>0</v>
      </c>
      <c r="AV882" s="18">
        <f t="shared" si="159"/>
        <v>0</v>
      </c>
      <c r="AW882" s="18">
        <f t="shared" si="160"/>
        <v>0</v>
      </c>
      <c r="AX882" s="18">
        <f t="shared" si="161"/>
        <v>0</v>
      </c>
      <c r="AY882" s="18">
        <f t="shared" si="162"/>
        <v>0</v>
      </c>
      <c r="AZ882" s="18">
        <f t="shared" si="163"/>
        <v>0</v>
      </c>
      <c r="BA882" s="18">
        <f t="shared" si="164"/>
        <v>0</v>
      </c>
    </row>
    <row r="883" spans="2:53" x14ac:dyDescent="0.2">
      <c r="B883" s="9"/>
      <c r="C883" s="10"/>
      <c r="D883" s="10"/>
      <c r="E883" s="9"/>
      <c r="F883" s="7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8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Q883" s="18">
        <f t="shared" si="154"/>
        <v>0</v>
      </c>
      <c r="AR883" s="18">
        <f t="shared" si="155"/>
        <v>0</v>
      </c>
      <c r="AS883" s="18">
        <f t="shared" si="156"/>
        <v>0</v>
      </c>
      <c r="AT883" s="18">
        <f t="shared" si="157"/>
        <v>0</v>
      </c>
      <c r="AU883" s="18">
        <f t="shared" si="158"/>
        <v>0</v>
      </c>
      <c r="AV883" s="18">
        <f t="shared" si="159"/>
        <v>0</v>
      </c>
      <c r="AW883" s="18">
        <f t="shared" si="160"/>
        <v>0</v>
      </c>
      <c r="AX883" s="18">
        <f t="shared" si="161"/>
        <v>0</v>
      </c>
      <c r="AY883" s="18">
        <f t="shared" si="162"/>
        <v>0</v>
      </c>
      <c r="AZ883" s="18">
        <f t="shared" si="163"/>
        <v>0</v>
      </c>
      <c r="BA883" s="18">
        <f t="shared" si="164"/>
        <v>0</v>
      </c>
    </row>
    <row r="884" spans="2:53" x14ac:dyDescent="0.2">
      <c r="B884" s="9"/>
      <c r="C884" s="10"/>
      <c r="D884" s="10"/>
      <c r="E884" s="9"/>
      <c r="F884" s="7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8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Q884" s="18">
        <f t="shared" si="154"/>
        <v>0</v>
      </c>
      <c r="AR884" s="18">
        <f t="shared" si="155"/>
        <v>0</v>
      </c>
      <c r="AS884" s="18">
        <f t="shared" si="156"/>
        <v>0</v>
      </c>
      <c r="AT884" s="18">
        <f t="shared" si="157"/>
        <v>0</v>
      </c>
      <c r="AU884" s="18">
        <f t="shared" si="158"/>
        <v>0</v>
      </c>
      <c r="AV884" s="18">
        <f t="shared" si="159"/>
        <v>0</v>
      </c>
      <c r="AW884" s="18">
        <f t="shared" si="160"/>
        <v>0</v>
      </c>
      <c r="AX884" s="18">
        <f t="shared" si="161"/>
        <v>0</v>
      </c>
      <c r="AY884" s="18">
        <f t="shared" si="162"/>
        <v>0</v>
      </c>
      <c r="AZ884" s="18">
        <f t="shared" si="163"/>
        <v>0</v>
      </c>
      <c r="BA884" s="18">
        <f t="shared" si="164"/>
        <v>0</v>
      </c>
    </row>
    <row r="885" spans="2:53" x14ac:dyDescent="0.2">
      <c r="B885" s="9"/>
      <c r="C885" s="10"/>
      <c r="D885" s="10"/>
      <c r="E885" s="9"/>
      <c r="F885" s="7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8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Q885" s="18">
        <f t="shared" si="154"/>
        <v>0</v>
      </c>
      <c r="AR885" s="18">
        <f t="shared" si="155"/>
        <v>0</v>
      </c>
      <c r="AS885" s="18">
        <f t="shared" si="156"/>
        <v>0</v>
      </c>
      <c r="AT885" s="18">
        <f t="shared" si="157"/>
        <v>0</v>
      </c>
      <c r="AU885" s="18">
        <f t="shared" si="158"/>
        <v>0</v>
      </c>
      <c r="AV885" s="18">
        <f t="shared" si="159"/>
        <v>0</v>
      </c>
      <c r="AW885" s="18">
        <f t="shared" si="160"/>
        <v>0</v>
      </c>
      <c r="AX885" s="18">
        <f t="shared" si="161"/>
        <v>0</v>
      </c>
      <c r="AY885" s="18">
        <f t="shared" si="162"/>
        <v>0</v>
      </c>
      <c r="AZ885" s="18">
        <f t="shared" si="163"/>
        <v>0</v>
      </c>
      <c r="BA885" s="18">
        <f t="shared" si="164"/>
        <v>0</v>
      </c>
    </row>
    <row r="886" spans="2:53" x14ac:dyDescent="0.2">
      <c r="B886" s="9"/>
      <c r="C886" s="10"/>
      <c r="D886" s="10"/>
      <c r="E886" s="9"/>
      <c r="F886" s="7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8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Q886" s="18">
        <f t="shared" si="154"/>
        <v>0</v>
      </c>
      <c r="AR886" s="18">
        <f t="shared" si="155"/>
        <v>0</v>
      </c>
      <c r="AS886" s="18">
        <f t="shared" si="156"/>
        <v>0</v>
      </c>
      <c r="AT886" s="18">
        <f t="shared" si="157"/>
        <v>0</v>
      </c>
      <c r="AU886" s="18">
        <f t="shared" si="158"/>
        <v>0</v>
      </c>
      <c r="AV886" s="18">
        <f t="shared" si="159"/>
        <v>0</v>
      </c>
      <c r="AW886" s="18">
        <f t="shared" si="160"/>
        <v>0</v>
      </c>
      <c r="AX886" s="18">
        <f t="shared" si="161"/>
        <v>0</v>
      </c>
      <c r="AY886" s="18">
        <f t="shared" si="162"/>
        <v>0</v>
      </c>
      <c r="AZ886" s="18">
        <f t="shared" si="163"/>
        <v>0</v>
      </c>
      <c r="BA886" s="18">
        <f t="shared" si="164"/>
        <v>0</v>
      </c>
    </row>
    <row r="887" spans="2:53" x14ac:dyDescent="0.2">
      <c r="B887" s="9"/>
      <c r="C887" s="10"/>
      <c r="D887" s="10"/>
      <c r="E887" s="9"/>
      <c r="F887" s="7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8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Q887" s="18">
        <f t="shared" si="154"/>
        <v>0</v>
      </c>
      <c r="AR887" s="18">
        <f t="shared" si="155"/>
        <v>0</v>
      </c>
      <c r="AS887" s="18">
        <f t="shared" si="156"/>
        <v>0</v>
      </c>
      <c r="AT887" s="18">
        <f t="shared" si="157"/>
        <v>0</v>
      </c>
      <c r="AU887" s="18">
        <f t="shared" si="158"/>
        <v>0</v>
      </c>
      <c r="AV887" s="18">
        <f t="shared" si="159"/>
        <v>0</v>
      </c>
      <c r="AW887" s="18">
        <f t="shared" si="160"/>
        <v>0</v>
      </c>
      <c r="AX887" s="18">
        <f t="shared" si="161"/>
        <v>0</v>
      </c>
      <c r="AY887" s="18">
        <f t="shared" si="162"/>
        <v>0</v>
      </c>
      <c r="AZ887" s="18">
        <f t="shared" si="163"/>
        <v>0</v>
      </c>
      <c r="BA887" s="18">
        <f t="shared" si="164"/>
        <v>0</v>
      </c>
    </row>
    <row r="888" spans="2:53" x14ac:dyDescent="0.2">
      <c r="B888" s="9"/>
      <c r="C888" s="10"/>
      <c r="D888" s="10"/>
      <c r="E888" s="9"/>
      <c r="F888" s="7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8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Q888" s="18">
        <f t="shared" si="154"/>
        <v>0</v>
      </c>
      <c r="AR888" s="18">
        <f t="shared" si="155"/>
        <v>0</v>
      </c>
      <c r="AS888" s="18">
        <f t="shared" si="156"/>
        <v>0</v>
      </c>
      <c r="AT888" s="18">
        <f t="shared" si="157"/>
        <v>0</v>
      </c>
      <c r="AU888" s="18">
        <f t="shared" si="158"/>
        <v>0</v>
      </c>
      <c r="AV888" s="18">
        <f t="shared" si="159"/>
        <v>0</v>
      </c>
      <c r="AW888" s="18">
        <f t="shared" si="160"/>
        <v>0</v>
      </c>
      <c r="AX888" s="18">
        <f t="shared" si="161"/>
        <v>0</v>
      </c>
      <c r="AY888" s="18">
        <f t="shared" si="162"/>
        <v>0</v>
      </c>
      <c r="AZ888" s="18">
        <f t="shared" si="163"/>
        <v>0</v>
      </c>
      <c r="BA888" s="18">
        <f t="shared" si="164"/>
        <v>0</v>
      </c>
    </row>
    <row r="889" spans="2:53" x14ac:dyDescent="0.2">
      <c r="B889" s="9"/>
      <c r="C889" s="10"/>
      <c r="D889" s="10"/>
      <c r="E889" s="9"/>
      <c r="F889" s="7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8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Q889" s="18">
        <f t="shared" si="154"/>
        <v>0</v>
      </c>
      <c r="AR889" s="18">
        <f t="shared" si="155"/>
        <v>0</v>
      </c>
      <c r="AS889" s="18">
        <f t="shared" si="156"/>
        <v>0</v>
      </c>
      <c r="AT889" s="18">
        <f t="shared" si="157"/>
        <v>0</v>
      </c>
      <c r="AU889" s="18">
        <f t="shared" si="158"/>
        <v>0</v>
      </c>
      <c r="AV889" s="18">
        <f t="shared" si="159"/>
        <v>0</v>
      </c>
      <c r="AW889" s="18">
        <f t="shared" si="160"/>
        <v>0</v>
      </c>
      <c r="AX889" s="18">
        <f t="shared" si="161"/>
        <v>0</v>
      </c>
      <c r="AY889" s="18">
        <f t="shared" si="162"/>
        <v>0</v>
      </c>
      <c r="AZ889" s="18">
        <f t="shared" si="163"/>
        <v>0</v>
      </c>
      <c r="BA889" s="18">
        <f t="shared" si="164"/>
        <v>0</v>
      </c>
    </row>
    <row r="890" spans="2:53" x14ac:dyDescent="0.2">
      <c r="B890" s="9"/>
      <c r="C890" s="10"/>
      <c r="D890" s="10"/>
      <c r="E890" s="9"/>
      <c r="F890" s="7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8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Q890" s="18">
        <f t="shared" si="154"/>
        <v>0</v>
      </c>
      <c r="AR890" s="18">
        <f t="shared" si="155"/>
        <v>0</v>
      </c>
      <c r="AS890" s="18">
        <f t="shared" si="156"/>
        <v>0</v>
      </c>
      <c r="AT890" s="18">
        <f t="shared" si="157"/>
        <v>0</v>
      </c>
      <c r="AU890" s="18">
        <f t="shared" si="158"/>
        <v>0</v>
      </c>
      <c r="AV890" s="18">
        <f t="shared" si="159"/>
        <v>0</v>
      </c>
      <c r="AW890" s="18">
        <f t="shared" si="160"/>
        <v>0</v>
      </c>
      <c r="AX890" s="18">
        <f t="shared" si="161"/>
        <v>0</v>
      </c>
      <c r="AY890" s="18">
        <f t="shared" si="162"/>
        <v>0</v>
      </c>
      <c r="AZ890" s="18">
        <f t="shared" si="163"/>
        <v>0</v>
      </c>
      <c r="BA890" s="18">
        <f t="shared" si="164"/>
        <v>0</v>
      </c>
    </row>
    <row r="891" spans="2:53" x14ac:dyDescent="0.2">
      <c r="B891" s="9"/>
      <c r="C891" s="10"/>
      <c r="D891" s="10"/>
      <c r="E891" s="9"/>
      <c r="F891" s="7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8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Q891" s="18">
        <f t="shared" si="154"/>
        <v>0</v>
      </c>
      <c r="AR891" s="18">
        <f t="shared" si="155"/>
        <v>0</v>
      </c>
      <c r="AS891" s="18">
        <f t="shared" si="156"/>
        <v>0</v>
      </c>
      <c r="AT891" s="18">
        <f t="shared" si="157"/>
        <v>0</v>
      </c>
      <c r="AU891" s="18">
        <f t="shared" si="158"/>
        <v>0</v>
      </c>
      <c r="AV891" s="18">
        <f t="shared" si="159"/>
        <v>0</v>
      </c>
      <c r="AW891" s="18">
        <f t="shared" si="160"/>
        <v>0</v>
      </c>
      <c r="AX891" s="18">
        <f t="shared" si="161"/>
        <v>0</v>
      </c>
      <c r="AY891" s="18">
        <f t="shared" si="162"/>
        <v>0</v>
      </c>
      <c r="AZ891" s="18">
        <f t="shared" si="163"/>
        <v>0</v>
      </c>
      <c r="BA891" s="18">
        <f t="shared" si="164"/>
        <v>0</v>
      </c>
    </row>
    <row r="892" spans="2:53" x14ac:dyDescent="0.2">
      <c r="B892" s="9"/>
      <c r="C892" s="10"/>
      <c r="D892" s="10"/>
      <c r="E892" s="9"/>
      <c r="F892" s="7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8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Q892" s="18">
        <f t="shared" si="154"/>
        <v>0</v>
      </c>
      <c r="AR892" s="18">
        <f t="shared" si="155"/>
        <v>0</v>
      </c>
      <c r="AS892" s="18">
        <f t="shared" si="156"/>
        <v>0</v>
      </c>
      <c r="AT892" s="18">
        <f t="shared" si="157"/>
        <v>0</v>
      </c>
      <c r="AU892" s="18">
        <f t="shared" si="158"/>
        <v>0</v>
      </c>
      <c r="AV892" s="18">
        <f t="shared" si="159"/>
        <v>0</v>
      </c>
      <c r="AW892" s="18">
        <f t="shared" si="160"/>
        <v>0</v>
      </c>
      <c r="AX892" s="18">
        <f t="shared" si="161"/>
        <v>0</v>
      </c>
      <c r="AY892" s="18">
        <f t="shared" si="162"/>
        <v>0</v>
      </c>
      <c r="AZ892" s="18">
        <f t="shared" si="163"/>
        <v>0</v>
      </c>
      <c r="BA892" s="18">
        <f t="shared" si="164"/>
        <v>0</v>
      </c>
    </row>
    <row r="893" spans="2:53" x14ac:dyDescent="0.2">
      <c r="B893" s="9"/>
      <c r="C893" s="10"/>
      <c r="D893" s="10"/>
      <c r="E893" s="9"/>
      <c r="F893" s="7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8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Q893" s="18">
        <f t="shared" ref="AQ893:AQ956" si="165">(G893*(1-S893))*(1-AE893)</f>
        <v>0</v>
      </c>
      <c r="AR893" s="18">
        <f t="shared" ref="AR893:AR956" si="166">(H893*(1-T893))*(1-AF893)</f>
        <v>0</v>
      </c>
      <c r="AS893" s="18">
        <f t="shared" ref="AS893:AS956" si="167">(I893*(1-U893))*(1-AG893)</f>
        <v>0</v>
      </c>
      <c r="AT893" s="18">
        <f t="shared" ref="AT893:AT956" si="168">(J893*(1-V893))*(1-AH893)</f>
        <v>0</v>
      </c>
      <c r="AU893" s="18">
        <f t="shared" ref="AU893:AU956" si="169">(K893*(1-W893))*(1-AI893)</f>
        <v>0</v>
      </c>
      <c r="AV893" s="18">
        <f t="shared" ref="AV893:AV956" si="170">(L893*(1-X893))*(1-AJ893)</f>
        <v>0</v>
      </c>
      <c r="AW893" s="18">
        <f t="shared" ref="AW893:AW956" si="171">(M893*(1-Y893))*(1-AK893)</f>
        <v>0</v>
      </c>
      <c r="AX893" s="18">
        <f t="shared" ref="AX893:AX956" si="172">(N893*(1-Z893))*(1-AL893)</f>
        <v>0</v>
      </c>
      <c r="AY893" s="18">
        <f t="shared" ref="AY893:AY956" si="173">(O893*(1-AA893))*(1-AM893)</f>
        <v>0</v>
      </c>
      <c r="AZ893" s="18">
        <f t="shared" ref="AZ893:AZ956" si="174">(P893*(1-AB893))*(1-AN893)</f>
        <v>0</v>
      </c>
      <c r="BA893" s="18">
        <f t="shared" ref="BA893:BA956" si="175">(Q893*(1-AC893))*(1-AO893)</f>
        <v>0</v>
      </c>
    </row>
    <row r="894" spans="2:53" x14ac:dyDescent="0.2">
      <c r="B894" s="9"/>
      <c r="C894" s="10"/>
      <c r="D894" s="10"/>
      <c r="E894" s="9"/>
      <c r="F894" s="7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8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Q894" s="18">
        <f t="shared" si="165"/>
        <v>0</v>
      </c>
      <c r="AR894" s="18">
        <f t="shared" si="166"/>
        <v>0</v>
      </c>
      <c r="AS894" s="18">
        <f t="shared" si="167"/>
        <v>0</v>
      </c>
      <c r="AT894" s="18">
        <f t="shared" si="168"/>
        <v>0</v>
      </c>
      <c r="AU894" s="18">
        <f t="shared" si="169"/>
        <v>0</v>
      </c>
      <c r="AV894" s="18">
        <f t="shared" si="170"/>
        <v>0</v>
      </c>
      <c r="AW894" s="18">
        <f t="shared" si="171"/>
        <v>0</v>
      </c>
      <c r="AX894" s="18">
        <f t="shared" si="172"/>
        <v>0</v>
      </c>
      <c r="AY894" s="18">
        <f t="shared" si="173"/>
        <v>0</v>
      </c>
      <c r="AZ894" s="18">
        <f t="shared" si="174"/>
        <v>0</v>
      </c>
      <c r="BA894" s="18">
        <f t="shared" si="175"/>
        <v>0</v>
      </c>
    </row>
    <row r="895" spans="2:53" x14ac:dyDescent="0.2">
      <c r="B895" s="9"/>
      <c r="C895" s="10"/>
      <c r="D895" s="10"/>
      <c r="E895" s="9"/>
      <c r="F895" s="7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8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Q895" s="18">
        <f t="shared" si="165"/>
        <v>0</v>
      </c>
      <c r="AR895" s="18">
        <f t="shared" si="166"/>
        <v>0</v>
      </c>
      <c r="AS895" s="18">
        <f t="shared" si="167"/>
        <v>0</v>
      </c>
      <c r="AT895" s="18">
        <f t="shared" si="168"/>
        <v>0</v>
      </c>
      <c r="AU895" s="18">
        <f t="shared" si="169"/>
        <v>0</v>
      </c>
      <c r="AV895" s="18">
        <f t="shared" si="170"/>
        <v>0</v>
      </c>
      <c r="AW895" s="18">
        <f t="shared" si="171"/>
        <v>0</v>
      </c>
      <c r="AX895" s="18">
        <f t="shared" si="172"/>
        <v>0</v>
      </c>
      <c r="AY895" s="18">
        <f t="shared" si="173"/>
        <v>0</v>
      </c>
      <c r="AZ895" s="18">
        <f t="shared" si="174"/>
        <v>0</v>
      </c>
      <c r="BA895" s="18">
        <f t="shared" si="175"/>
        <v>0</v>
      </c>
    </row>
    <row r="896" spans="2:53" x14ac:dyDescent="0.2">
      <c r="B896" s="9"/>
      <c r="C896" s="10"/>
      <c r="D896" s="10"/>
      <c r="E896" s="9"/>
      <c r="F896" s="7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8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Q896" s="18">
        <f t="shared" si="165"/>
        <v>0</v>
      </c>
      <c r="AR896" s="18">
        <f t="shared" si="166"/>
        <v>0</v>
      </c>
      <c r="AS896" s="18">
        <f t="shared" si="167"/>
        <v>0</v>
      </c>
      <c r="AT896" s="18">
        <f t="shared" si="168"/>
        <v>0</v>
      </c>
      <c r="AU896" s="18">
        <f t="shared" si="169"/>
        <v>0</v>
      </c>
      <c r="AV896" s="18">
        <f t="shared" si="170"/>
        <v>0</v>
      </c>
      <c r="AW896" s="18">
        <f t="shared" si="171"/>
        <v>0</v>
      </c>
      <c r="AX896" s="18">
        <f t="shared" si="172"/>
        <v>0</v>
      </c>
      <c r="AY896" s="18">
        <f t="shared" si="173"/>
        <v>0</v>
      </c>
      <c r="AZ896" s="18">
        <f t="shared" si="174"/>
        <v>0</v>
      </c>
      <c r="BA896" s="18">
        <f t="shared" si="175"/>
        <v>0</v>
      </c>
    </row>
    <row r="897" spans="2:53" x14ac:dyDescent="0.2">
      <c r="B897" s="9"/>
      <c r="C897" s="10"/>
      <c r="D897" s="10"/>
      <c r="E897" s="9"/>
      <c r="F897" s="7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8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Q897" s="18">
        <f t="shared" si="165"/>
        <v>0</v>
      </c>
      <c r="AR897" s="18">
        <f t="shared" si="166"/>
        <v>0</v>
      </c>
      <c r="AS897" s="18">
        <f t="shared" si="167"/>
        <v>0</v>
      </c>
      <c r="AT897" s="18">
        <f t="shared" si="168"/>
        <v>0</v>
      </c>
      <c r="AU897" s="18">
        <f t="shared" si="169"/>
        <v>0</v>
      </c>
      <c r="AV897" s="18">
        <f t="shared" si="170"/>
        <v>0</v>
      </c>
      <c r="AW897" s="18">
        <f t="shared" si="171"/>
        <v>0</v>
      </c>
      <c r="AX897" s="18">
        <f t="shared" si="172"/>
        <v>0</v>
      </c>
      <c r="AY897" s="18">
        <f t="shared" si="173"/>
        <v>0</v>
      </c>
      <c r="AZ897" s="18">
        <f t="shared" si="174"/>
        <v>0</v>
      </c>
      <c r="BA897" s="18">
        <f t="shared" si="175"/>
        <v>0</v>
      </c>
    </row>
    <row r="898" spans="2:53" x14ac:dyDescent="0.2">
      <c r="B898" s="9"/>
      <c r="C898" s="10"/>
      <c r="D898" s="10"/>
      <c r="E898" s="9"/>
      <c r="F898" s="7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8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Q898" s="18">
        <f t="shared" si="165"/>
        <v>0</v>
      </c>
      <c r="AR898" s="18">
        <f t="shared" si="166"/>
        <v>0</v>
      </c>
      <c r="AS898" s="18">
        <f t="shared" si="167"/>
        <v>0</v>
      </c>
      <c r="AT898" s="18">
        <f t="shared" si="168"/>
        <v>0</v>
      </c>
      <c r="AU898" s="18">
        <f t="shared" si="169"/>
        <v>0</v>
      </c>
      <c r="AV898" s="18">
        <f t="shared" si="170"/>
        <v>0</v>
      </c>
      <c r="AW898" s="18">
        <f t="shared" si="171"/>
        <v>0</v>
      </c>
      <c r="AX898" s="18">
        <f t="shared" si="172"/>
        <v>0</v>
      </c>
      <c r="AY898" s="18">
        <f t="shared" si="173"/>
        <v>0</v>
      </c>
      <c r="AZ898" s="18">
        <f t="shared" si="174"/>
        <v>0</v>
      </c>
      <c r="BA898" s="18">
        <f t="shared" si="175"/>
        <v>0</v>
      </c>
    </row>
    <row r="899" spans="2:53" x14ac:dyDescent="0.2">
      <c r="B899" s="9"/>
      <c r="C899" s="10"/>
      <c r="D899" s="10"/>
      <c r="E899" s="9"/>
      <c r="F899" s="7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8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Q899" s="18">
        <f t="shared" si="165"/>
        <v>0</v>
      </c>
      <c r="AR899" s="18">
        <f t="shared" si="166"/>
        <v>0</v>
      </c>
      <c r="AS899" s="18">
        <f t="shared" si="167"/>
        <v>0</v>
      </c>
      <c r="AT899" s="18">
        <f t="shared" si="168"/>
        <v>0</v>
      </c>
      <c r="AU899" s="18">
        <f t="shared" si="169"/>
        <v>0</v>
      </c>
      <c r="AV899" s="18">
        <f t="shared" si="170"/>
        <v>0</v>
      </c>
      <c r="AW899" s="18">
        <f t="shared" si="171"/>
        <v>0</v>
      </c>
      <c r="AX899" s="18">
        <f t="shared" si="172"/>
        <v>0</v>
      </c>
      <c r="AY899" s="18">
        <f t="shared" si="173"/>
        <v>0</v>
      </c>
      <c r="AZ899" s="18">
        <f t="shared" si="174"/>
        <v>0</v>
      </c>
      <c r="BA899" s="18">
        <f t="shared" si="175"/>
        <v>0</v>
      </c>
    </row>
    <row r="900" spans="2:53" x14ac:dyDescent="0.2">
      <c r="B900" s="9"/>
      <c r="C900" s="10"/>
      <c r="D900" s="10"/>
      <c r="E900" s="9"/>
      <c r="F900" s="7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8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Q900" s="18">
        <f t="shared" si="165"/>
        <v>0</v>
      </c>
      <c r="AR900" s="18">
        <f t="shared" si="166"/>
        <v>0</v>
      </c>
      <c r="AS900" s="18">
        <f t="shared" si="167"/>
        <v>0</v>
      </c>
      <c r="AT900" s="18">
        <f t="shared" si="168"/>
        <v>0</v>
      </c>
      <c r="AU900" s="18">
        <f t="shared" si="169"/>
        <v>0</v>
      </c>
      <c r="AV900" s="18">
        <f t="shared" si="170"/>
        <v>0</v>
      </c>
      <c r="AW900" s="18">
        <f t="shared" si="171"/>
        <v>0</v>
      </c>
      <c r="AX900" s="18">
        <f t="shared" si="172"/>
        <v>0</v>
      </c>
      <c r="AY900" s="18">
        <f t="shared" si="173"/>
        <v>0</v>
      </c>
      <c r="AZ900" s="18">
        <f t="shared" si="174"/>
        <v>0</v>
      </c>
      <c r="BA900" s="18">
        <f t="shared" si="175"/>
        <v>0</v>
      </c>
    </row>
    <row r="901" spans="2:53" x14ac:dyDescent="0.2">
      <c r="B901" s="9"/>
      <c r="C901" s="10"/>
      <c r="D901" s="10"/>
      <c r="E901" s="9"/>
      <c r="F901" s="7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8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Q901" s="18">
        <f t="shared" si="165"/>
        <v>0</v>
      </c>
      <c r="AR901" s="18">
        <f t="shared" si="166"/>
        <v>0</v>
      </c>
      <c r="AS901" s="18">
        <f t="shared" si="167"/>
        <v>0</v>
      </c>
      <c r="AT901" s="18">
        <f t="shared" si="168"/>
        <v>0</v>
      </c>
      <c r="AU901" s="18">
        <f t="shared" si="169"/>
        <v>0</v>
      </c>
      <c r="AV901" s="18">
        <f t="shared" si="170"/>
        <v>0</v>
      </c>
      <c r="AW901" s="18">
        <f t="shared" si="171"/>
        <v>0</v>
      </c>
      <c r="AX901" s="18">
        <f t="shared" si="172"/>
        <v>0</v>
      </c>
      <c r="AY901" s="18">
        <f t="shared" si="173"/>
        <v>0</v>
      </c>
      <c r="AZ901" s="18">
        <f t="shared" si="174"/>
        <v>0</v>
      </c>
      <c r="BA901" s="18">
        <f t="shared" si="175"/>
        <v>0</v>
      </c>
    </row>
    <row r="902" spans="2:53" x14ac:dyDescent="0.2">
      <c r="B902" s="9"/>
      <c r="C902" s="10"/>
      <c r="D902" s="10"/>
      <c r="E902" s="9"/>
      <c r="F902" s="7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8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Q902" s="18">
        <f t="shared" si="165"/>
        <v>0</v>
      </c>
      <c r="AR902" s="18">
        <f t="shared" si="166"/>
        <v>0</v>
      </c>
      <c r="AS902" s="18">
        <f t="shared" si="167"/>
        <v>0</v>
      </c>
      <c r="AT902" s="18">
        <f t="shared" si="168"/>
        <v>0</v>
      </c>
      <c r="AU902" s="18">
        <f t="shared" si="169"/>
        <v>0</v>
      </c>
      <c r="AV902" s="18">
        <f t="shared" si="170"/>
        <v>0</v>
      </c>
      <c r="AW902" s="18">
        <f t="shared" si="171"/>
        <v>0</v>
      </c>
      <c r="AX902" s="18">
        <f t="shared" si="172"/>
        <v>0</v>
      </c>
      <c r="AY902" s="18">
        <f t="shared" si="173"/>
        <v>0</v>
      </c>
      <c r="AZ902" s="18">
        <f t="shared" si="174"/>
        <v>0</v>
      </c>
      <c r="BA902" s="18">
        <f t="shared" si="175"/>
        <v>0</v>
      </c>
    </row>
    <row r="903" spans="2:53" x14ac:dyDescent="0.2">
      <c r="B903" s="9"/>
      <c r="C903" s="10"/>
      <c r="D903" s="10"/>
      <c r="E903" s="9"/>
      <c r="F903" s="7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8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Q903" s="18">
        <f t="shared" si="165"/>
        <v>0</v>
      </c>
      <c r="AR903" s="18">
        <f t="shared" si="166"/>
        <v>0</v>
      </c>
      <c r="AS903" s="18">
        <f t="shared" si="167"/>
        <v>0</v>
      </c>
      <c r="AT903" s="18">
        <f t="shared" si="168"/>
        <v>0</v>
      </c>
      <c r="AU903" s="18">
        <f t="shared" si="169"/>
        <v>0</v>
      </c>
      <c r="AV903" s="18">
        <f t="shared" si="170"/>
        <v>0</v>
      </c>
      <c r="AW903" s="18">
        <f t="shared" si="171"/>
        <v>0</v>
      </c>
      <c r="AX903" s="18">
        <f t="shared" si="172"/>
        <v>0</v>
      </c>
      <c r="AY903" s="18">
        <f t="shared" si="173"/>
        <v>0</v>
      </c>
      <c r="AZ903" s="18">
        <f t="shared" si="174"/>
        <v>0</v>
      </c>
      <c r="BA903" s="18">
        <f t="shared" si="175"/>
        <v>0</v>
      </c>
    </row>
    <row r="904" spans="2:53" x14ac:dyDescent="0.2">
      <c r="B904" s="9"/>
      <c r="C904" s="10"/>
      <c r="D904" s="10"/>
      <c r="E904" s="9"/>
      <c r="F904" s="7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8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Q904" s="18">
        <f t="shared" si="165"/>
        <v>0</v>
      </c>
      <c r="AR904" s="18">
        <f t="shared" si="166"/>
        <v>0</v>
      </c>
      <c r="AS904" s="18">
        <f t="shared" si="167"/>
        <v>0</v>
      </c>
      <c r="AT904" s="18">
        <f t="shared" si="168"/>
        <v>0</v>
      </c>
      <c r="AU904" s="18">
        <f t="shared" si="169"/>
        <v>0</v>
      </c>
      <c r="AV904" s="18">
        <f t="shared" si="170"/>
        <v>0</v>
      </c>
      <c r="AW904" s="18">
        <f t="shared" si="171"/>
        <v>0</v>
      </c>
      <c r="AX904" s="18">
        <f t="shared" si="172"/>
        <v>0</v>
      </c>
      <c r="AY904" s="18">
        <f t="shared" si="173"/>
        <v>0</v>
      </c>
      <c r="AZ904" s="18">
        <f t="shared" si="174"/>
        <v>0</v>
      </c>
      <c r="BA904" s="18">
        <f t="shared" si="175"/>
        <v>0</v>
      </c>
    </row>
    <row r="905" spans="2:53" x14ac:dyDescent="0.2">
      <c r="B905" s="9"/>
      <c r="C905" s="10"/>
      <c r="D905" s="10"/>
      <c r="E905" s="9"/>
      <c r="F905" s="7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8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Q905" s="18">
        <f t="shared" si="165"/>
        <v>0</v>
      </c>
      <c r="AR905" s="18">
        <f t="shared" si="166"/>
        <v>0</v>
      </c>
      <c r="AS905" s="18">
        <f t="shared" si="167"/>
        <v>0</v>
      </c>
      <c r="AT905" s="18">
        <f t="shared" si="168"/>
        <v>0</v>
      </c>
      <c r="AU905" s="18">
        <f t="shared" si="169"/>
        <v>0</v>
      </c>
      <c r="AV905" s="18">
        <f t="shared" si="170"/>
        <v>0</v>
      </c>
      <c r="AW905" s="18">
        <f t="shared" si="171"/>
        <v>0</v>
      </c>
      <c r="AX905" s="18">
        <f t="shared" si="172"/>
        <v>0</v>
      </c>
      <c r="AY905" s="18">
        <f t="shared" si="173"/>
        <v>0</v>
      </c>
      <c r="AZ905" s="18">
        <f t="shared" si="174"/>
        <v>0</v>
      </c>
      <c r="BA905" s="18">
        <f t="shared" si="175"/>
        <v>0</v>
      </c>
    </row>
    <row r="906" spans="2:53" x14ac:dyDescent="0.2">
      <c r="B906" s="9"/>
      <c r="C906" s="10"/>
      <c r="D906" s="10"/>
      <c r="E906" s="9"/>
      <c r="F906" s="7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8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Q906" s="18">
        <f t="shared" si="165"/>
        <v>0</v>
      </c>
      <c r="AR906" s="18">
        <f t="shared" si="166"/>
        <v>0</v>
      </c>
      <c r="AS906" s="18">
        <f t="shared" si="167"/>
        <v>0</v>
      </c>
      <c r="AT906" s="18">
        <f t="shared" si="168"/>
        <v>0</v>
      </c>
      <c r="AU906" s="18">
        <f t="shared" si="169"/>
        <v>0</v>
      </c>
      <c r="AV906" s="18">
        <f t="shared" si="170"/>
        <v>0</v>
      </c>
      <c r="AW906" s="18">
        <f t="shared" si="171"/>
        <v>0</v>
      </c>
      <c r="AX906" s="18">
        <f t="shared" si="172"/>
        <v>0</v>
      </c>
      <c r="AY906" s="18">
        <f t="shared" si="173"/>
        <v>0</v>
      </c>
      <c r="AZ906" s="18">
        <f t="shared" si="174"/>
        <v>0</v>
      </c>
      <c r="BA906" s="18">
        <f t="shared" si="175"/>
        <v>0</v>
      </c>
    </row>
    <row r="907" spans="2:53" x14ac:dyDescent="0.2">
      <c r="B907" s="9"/>
      <c r="C907" s="10"/>
      <c r="D907" s="10"/>
      <c r="E907" s="9"/>
      <c r="F907" s="7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8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Q907" s="18">
        <f t="shared" si="165"/>
        <v>0</v>
      </c>
      <c r="AR907" s="18">
        <f t="shared" si="166"/>
        <v>0</v>
      </c>
      <c r="AS907" s="18">
        <f t="shared" si="167"/>
        <v>0</v>
      </c>
      <c r="AT907" s="18">
        <f t="shared" si="168"/>
        <v>0</v>
      </c>
      <c r="AU907" s="18">
        <f t="shared" si="169"/>
        <v>0</v>
      </c>
      <c r="AV907" s="18">
        <f t="shared" si="170"/>
        <v>0</v>
      </c>
      <c r="AW907" s="18">
        <f t="shared" si="171"/>
        <v>0</v>
      </c>
      <c r="AX907" s="18">
        <f t="shared" si="172"/>
        <v>0</v>
      </c>
      <c r="AY907" s="18">
        <f t="shared" si="173"/>
        <v>0</v>
      </c>
      <c r="AZ907" s="18">
        <f t="shared" si="174"/>
        <v>0</v>
      </c>
      <c r="BA907" s="18">
        <f t="shared" si="175"/>
        <v>0</v>
      </c>
    </row>
    <row r="908" spans="2:53" x14ac:dyDescent="0.2">
      <c r="B908" s="9"/>
      <c r="C908" s="10"/>
      <c r="D908" s="10"/>
      <c r="E908" s="9"/>
      <c r="F908" s="7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8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Q908" s="18">
        <f t="shared" si="165"/>
        <v>0</v>
      </c>
      <c r="AR908" s="18">
        <f t="shared" si="166"/>
        <v>0</v>
      </c>
      <c r="AS908" s="18">
        <f t="shared" si="167"/>
        <v>0</v>
      </c>
      <c r="AT908" s="18">
        <f t="shared" si="168"/>
        <v>0</v>
      </c>
      <c r="AU908" s="18">
        <f t="shared" si="169"/>
        <v>0</v>
      </c>
      <c r="AV908" s="18">
        <f t="shared" si="170"/>
        <v>0</v>
      </c>
      <c r="AW908" s="18">
        <f t="shared" si="171"/>
        <v>0</v>
      </c>
      <c r="AX908" s="18">
        <f t="shared" si="172"/>
        <v>0</v>
      </c>
      <c r="AY908" s="18">
        <f t="shared" si="173"/>
        <v>0</v>
      </c>
      <c r="AZ908" s="18">
        <f t="shared" si="174"/>
        <v>0</v>
      </c>
      <c r="BA908" s="18">
        <f t="shared" si="175"/>
        <v>0</v>
      </c>
    </row>
    <row r="909" spans="2:53" x14ac:dyDescent="0.2">
      <c r="B909" s="9"/>
      <c r="C909" s="10"/>
      <c r="D909" s="10"/>
      <c r="E909" s="9"/>
      <c r="F909" s="7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8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Q909" s="18">
        <f t="shared" si="165"/>
        <v>0</v>
      </c>
      <c r="AR909" s="18">
        <f t="shared" si="166"/>
        <v>0</v>
      </c>
      <c r="AS909" s="18">
        <f t="shared" si="167"/>
        <v>0</v>
      </c>
      <c r="AT909" s="18">
        <f t="shared" si="168"/>
        <v>0</v>
      </c>
      <c r="AU909" s="18">
        <f t="shared" si="169"/>
        <v>0</v>
      </c>
      <c r="AV909" s="18">
        <f t="shared" si="170"/>
        <v>0</v>
      </c>
      <c r="AW909" s="18">
        <f t="shared" si="171"/>
        <v>0</v>
      </c>
      <c r="AX909" s="18">
        <f t="shared" si="172"/>
        <v>0</v>
      </c>
      <c r="AY909" s="18">
        <f t="shared" si="173"/>
        <v>0</v>
      </c>
      <c r="AZ909" s="18">
        <f t="shared" si="174"/>
        <v>0</v>
      </c>
      <c r="BA909" s="18">
        <f t="shared" si="175"/>
        <v>0</v>
      </c>
    </row>
    <row r="910" spans="2:53" x14ac:dyDescent="0.2">
      <c r="B910" s="9"/>
      <c r="C910" s="10"/>
      <c r="D910" s="10"/>
      <c r="E910" s="9"/>
      <c r="F910" s="7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8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Q910" s="18">
        <f t="shared" si="165"/>
        <v>0</v>
      </c>
      <c r="AR910" s="18">
        <f t="shared" si="166"/>
        <v>0</v>
      </c>
      <c r="AS910" s="18">
        <f t="shared" si="167"/>
        <v>0</v>
      </c>
      <c r="AT910" s="18">
        <f t="shared" si="168"/>
        <v>0</v>
      </c>
      <c r="AU910" s="18">
        <f t="shared" si="169"/>
        <v>0</v>
      </c>
      <c r="AV910" s="18">
        <f t="shared" si="170"/>
        <v>0</v>
      </c>
      <c r="AW910" s="18">
        <f t="shared" si="171"/>
        <v>0</v>
      </c>
      <c r="AX910" s="18">
        <f t="shared" si="172"/>
        <v>0</v>
      </c>
      <c r="AY910" s="18">
        <f t="shared" si="173"/>
        <v>0</v>
      </c>
      <c r="AZ910" s="18">
        <f t="shared" si="174"/>
        <v>0</v>
      </c>
      <c r="BA910" s="18">
        <f t="shared" si="175"/>
        <v>0</v>
      </c>
    </row>
    <row r="911" spans="2:53" x14ac:dyDescent="0.2">
      <c r="B911" s="9"/>
      <c r="C911" s="10"/>
      <c r="D911" s="10"/>
      <c r="E911" s="9"/>
      <c r="F911" s="7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8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Q911" s="18">
        <f t="shared" si="165"/>
        <v>0</v>
      </c>
      <c r="AR911" s="18">
        <f t="shared" si="166"/>
        <v>0</v>
      </c>
      <c r="AS911" s="18">
        <f t="shared" si="167"/>
        <v>0</v>
      </c>
      <c r="AT911" s="18">
        <f t="shared" si="168"/>
        <v>0</v>
      </c>
      <c r="AU911" s="18">
        <f t="shared" si="169"/>
        <v>0</v>
      </c>
      <c r="AV911" s="18">
        <f t="shared" si="170"/>
        <v>0</v>
      </c>
      <c r="AW911" s="18">
        <f t="shared" si="171"/>
        <v>0</v>
      </c>
      <c r="AX911" s="18">
        <f t="shared" si="172"/>
        <v>0</v>
      </c>
      <c r="AY911" s="18">
        <f t="shared" si="173"/>
        <v>0</v>
      </c>
      <c r="AZ911" s="18">
        <f t="shared" si="174"/>
        <v>0</v>
      </c>
      <c r="BA911" s="18">
        <f t="shared" si="175"/>
        <v>0</v>
      </c>
    </row>
    <row r="912" spans="2:53" x14ac:dyDescent="0.2">
      <c r="B912" s="9"/>
      <c r="C912" s="10"/>
      <c r="D912" s="10"/>
      <c r="E912" s="9"/>
      <c r="F912" s="7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8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Q912" s="18">
        <f t="shared" si="165"/>
        <v>0</v>
      </c>
      <c r="AR912" s="18">
        <f t="shared" si="166"/>
        <v>0</v>
      </c>
      <c r="AS912" s="18">
        <f t="shared" si="167"/>
        <v>0</v>
      </c>
      <c r="AT912" s="18">
        <f t="shared" si="168"/>
        <v>0</v>
      </c>
      <c r="AU912" s="18">
        <f t="shared" si="169"/>
        <v>0</v>
      </c>
      <c r="AV912" s="18">
        <f t="shared" si="170"/>
        <v>0</v>
      </c>
      <c r="AW912" s="18">
        <f t="shared" si="171"/>
        <v>0</v>
      </c>
      <c r="AX912" s="18">
        <f t="shared" si="172"/>
        <v>0</v>
      </c>
      <c r="AY912" s="18">
        <f t="shared" si="173"/>
        <v>0</v>
      </c>
      <c r="AZ912" s="18">
        <f t="shared" si="174"/>
        <v>0</v>
      </c>
      <c r="BA912" s="18">
        <f t="shared" si="175"/>
        <v>0</v>
      </c>
    </row>
    <row r="913" spans="2:53" x14ac:dyDescent="0.2">
      <c r="B913" s="9"/>
      <c r="C913" s="10"/>
      <c r="D913" s="10"/>
      <c r="E913" s="9"/>
      <c r="F913" s="7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8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Q913" s="18">
        <f t="shared" si="165"/>
        <v>0</v>
      </c>
      <c r="AR913" s="18">
        <f t="shared" si="166"/>
        <v>0</v>
      </c>
      <c r="AS913" s="18">
        <f t="shared" si="167"/>
        <v>0</v>
      </c>
      <c r="AT913" s="18">
        <f t="shared" si="168"/>
        <v>0</v>
      </c>
      <c r="AU913" s="18">
        <f t="shared" si="169"/>
        <v>0</v>
      </c>
      <c r="AV913" s="18">
        <f t="shared" si="170"/>
        <v>0</v>
      </c>
      <c r="AW913" s="18">
        <f t="shared" si="171"/>
        <v>0</v>
      </c>
      <c r="AX913" s="18">
        <f t="shared" si="172"/>
        <v>0</v>
      </c>
      <c r="AY913" s="18">
        <f t="shared" si="173"/>
        <v>0</v>
      </c>
      <c r="AZ913" s="18">
        <f t="shared" si="174"/>
        <v>0</v>
      </c>
      <c r="BA913" s="18">
        <f t="shared" si="175"/>
        <v>0</v>
      </c>
    </row>
    <row r="914" spans="2:53" x14ac:dyDescent="0.2">
      <c r="B914" s="9"/>
      <c r="C914" s="10"/>
      <c r="D914" s="10"/>
      <c r="E914" s="9"/>
      <c r="F914" s="7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8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Q914" s="18">
        <f t="shared" si="165"/>
        <v>0</v>
      </c>
      <c r="AR914" s="18">
        <f t="shared" si="166"/>
        <v>0</v>
      </c>
      <c r="AS914" s="18">
        <f t="shared" si="167"/>
        <v>0</v>
      </c>
      <c r="AT914" s="18">
        <f t="shared" si="168"/>
        <v>0</v>
      </c>
      <c r="AU914" s="18">
        <f t="shared" si="169"/>
        <v>0</v>
      </c>
      <c r="AV914" s="18">
        <f t="shared" si="170"/>
        <v>0</v>
      </c>
      <c r="AW914" s="18">
        <f t="shared" si="171"/>
        <v>0</v>
      </c>
      <c r="AX914" s="18">
        <f t="shared" si="172"/>
        <v>0</v>
      </c>
      <c r="AY914" s="18">
        <f t="shared" si="173"/>
        <v>0</v>
      </c>
      <c r="AZ914" s="18">
        <f t="shared" si="174"/>
        <v>0</v>
      </c>
      <c r="BA914" s="18">
        <f t="shared" si="175"/>
        <v>0</v>
      </c>
    </row>
    <row r="915" spans="2:53" x14ac:dyDescent="0.2">
      <c r="B915" s="9"/>
      <c r="C915" s="10"/>
      <c r="D915" s="10"/>
      <c r="E915" s="9"/>
      <c r="F915" s="7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8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Q915" s="18">
        <f t="shared" si="165"/>
        <v>0</v>
      </c>
      <c r="AR915" s="18">
        <f t="shared" si="166"/>
        <v>0</v>
      </c>
      <c r="AS915" s="18">
        <f t="shared" si="167"/>
        <v>0</v>
      </c>
      <c r="AT915" s="18">
        <f t="shared" si="168"/>
        <v>0</v>
      </c>
      <c r="AU915" s="18">
        <f t="shared" si="169"/>
        <v>0</v>
      </c>
      <c r="AV915" s="18">
        <f t="shared" si="170"/>
        <v>0</v>
      </c>
      <c r="AW915" s="18">
        <f t="shared" si="171"/>
        <v>0</v>
      </c>
      <c r="AX915" s="18">
        <f t="shared" si="172"/>
        <v>0</v>
      </c>
      <c r="AY915" s="18">
        <f t="shared" si="173"/>
        <v>0</v>
      </c>
      <c r="AZ915" s="18">
        <f t="shared" si="174"/>
        <v>0</v>
      </c>
      <c r="BA915" s="18">
        <f t="shared" si="175"/>
        <v>0</v>
      </c>
    </row>
    <row r="916" spans="2:53" x14ac:dyDescent="0.2">
      <c r="B916" s="9"/>
      <c r="C916" s="10"/>
      <c r="D916" s="10"/>
      <c r="E916" s="9"/>
      <c r="F916" s="7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8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Q916" s="18">
        <f t="shared" si="165"/>
        <v>0</v>
      </c>
      <c r="AR916" s="18">
        <f t="shared" si="166"/>
        <v>0</v>
      </c>
      <c r="AS916" s="18">
        <f t="shared" si="167"/>
        <v>0</v>
      </c>
      <c r="AT916" s="18">
        <f t="shared" si="168"/>
        <v>0</v>
      </c>
      <c r="AU916" s="18">
        <f t="shared" si="169"/>
        <v>0</v>
      </c>
      <c r="AV916" s="18">
        <f t="shared" si="170"/>
        <v>0</v>
      </c>
      <c r="AW916" s="18">
        <f t="shared" si="171"/>
        <v>0</v>
      </c>
      <c r="AX916" s="18">
        <f t="shared" si="172"/>
        <v>0</v>
      </c>
      <c r="AY916" s="18">
        <f t="shared" si="173"/>
        <v>0</v>
      </c>
      <c r="AZ916" s="18">
        <f t="shared" si="174"/>
        <v>0</v>
      </c>
      <c r="BA916" s="18">
        <f t="shared" si="175"/>
        <v>0</v>
      </c>
    </row>
    <row r="917" spans="2:53" x14ac:dyDescent="0.2">
      <c r="B917" s="9"/>
      <c r="C917" s="10"/>
      <c r="D917" s="10"/>
      <c r="E917" s="9"/>
      <c r="F917" s="7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8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Q917" s="18">
        <f t="shared" si="165"/>
        <v>0</v>
      </c>
      <c r="AR917" s="18">
        <f t="shared" si="166"/>
        <v>0</v>
      </c>
      <c r="AS917" s="18">
        <f t="shared" si="167"/>
        <v>0</v>
      </c>
      <c r="AT917" s="18">
        <f t="shared" si="168"/>
        <v>0</v>
      </c>
      <c r="AU917" s="18">
        <f t="shared" si="169"/>
        <v>0</v>
      </c>
      <c r="AV917" s="18">
        <f t="shared" si="170"/>
        <v>0</v>
      </c>
      <c r="AW917" s="18">
        <f t="shared" si="171"/>
        <v>0</v>
      </c>
      <c r="AX917" s="18">
        <f t="shared" si="172"/>
        <v>0</v>
      </c>
      <c r="AY917" s="18">
        <f t="shared" si="173"/>
        <v>0</v>
      </c>
      <c r="AZ917" s="18">
        <f t="shared" si="174"/>
        <v>0</v>
      </c>
      <c r="BA917" s="18">
        <f t="shared" si="175"/>
        <v>0</v>
      </c>
    </row>
    <row r="918" spans="2:53" x14ac:dyDescent="0.2">
      <c r="B918" s="9"/>
      <c r="C918" s="10"/>
      <c r="D918" s="10"/>
      <c r="E918" s="9"/>
      <c r="F918" s="7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8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Q918" s="18">
        <f t="shared" si="165"/>
        <v>0</v>
      </c>
      <c r="AR918" s="18">
        <f t="shared" si="166"/>
        <v>0</v>
      </c>
      <c r="AS918" s="18">
        <f t="shared" si="167"/>
        <v>0</v>
      </c>
      <c r="AT918" s="18">
        <f t="shared" si="168"/>
        <v>0</v>
      </c>
      <c r="AU918" s="18">
        <f t="shared" si="169"/>
        <v>0</v>
      </c>
      <c r="AV918" s="18">
        <f t="shared" si="170"/>
        <v>0</v>
      </c>
      <c r="AW918" s="18">
        <f t="shared" si="171"/>
        <v>0</v>
      </c>
      <c r="AX918" s="18">
        <f t="shared" si="172"/>
        <v>0</v>
      </c>
      <c r="AY918" s="18">
        <f t="shared" si="173"/>
        <v>0</v>
      </c>
      <c r="AZ918" s="18">
        <f t="shared" si="174"/>
        <v>0</v>
      </c>
      <c r="BA918" s="18">
        <f t="shared" si="175"/>
        <v>0</v>
      </c>
    </row>
    <row r="919" spans="2:53" x14ac:dyDescent="0.2">
      <c r="B919" s="9"/>
      <c r="C919" s="10"/>
      <c r="D919" s="10"/>
      <c r="E919" s="9"/>
      <c r="F919" s="7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8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Q919" s="18">
        <f t="shared" si="165"/>
        <v>0</v>
      </c>
      <c r="AR919" s="18">
        <f t="shared" si="166"/>
        <v>0</v>
      </c>
      <c r="AS919" s="18">
        <f t="shared" si="167"/>
        <v>0</v>
      </c>
      <c r="AT919" s="18">
        <f t="shared" si="168"/>
        <v>0</v>
      </c>
      <c r="AU919" s="18">
        <f t="shared" si="169"/>
        <v>0</v>
      </c>
      <c r="AV919" s="18">
        <f t="shared" si="170"/>
        <v>0</v>
      </c>
      <c r="AW919" s="18">
        <f t="shared" si="171"/>
        <v>0</v>
      </c>
      <c r="AX919" s="18">
        <f t="shared" si="172"/>
        <v>0</v>
      </c>
      <c r="AY919" s="18">
        <f t="shared" si="173"/>
        <v>0</v>
      </c>
      <c r="AZ919" s="18">
        <f t="shared" si="174"/>
        <v>0</v>
      </c>
      <c r="BA919" s="18">
        <f t="shared" si="175"/>
        <v>0</v>
      </c>
    </row>
    <row r="920" spans="2:53" x14ac:dyDescent="0.2">
      <c r="B920" s="9"/>
      <c r="C920" s="10"/>
      <c r="D920" s="10"/>
      <c r="E920" s="9"/>
      <c r="F920" s="7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8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Q920" s="18">
        <f t="shared" si="165"/>
        <v>0</v>
      </c>
      <c r="AR920" s="18">
        <f t="shared" si="166"/>
        <v>0</v>
      </c>
      <c r="AS920" s="18">
        <f t="shared" si="167"/>
        <v>0</v>
      </c>
      <c r="AT920" s="18">
        <f t="shared" si="168"/>
        <v>0</v>
      </c>
      <c r="AU920" s="18">
        <f t="shared" si="169"/>
        <v>0</v>
      </c>
      <c r="AV920" s="18">
        <f t="shared" si="170"/>
        <v>0</v>
      </c>
      <c r="AW920" s="18">
        <f t="shared" si="171"/>
        <v>0</v>
      </c>
      <c r="AX920" s="18">
        <f t="shared" si="172"/>
        <v>0</v>
      </c>
      <c r="AY920" s="18">
        <f t="shared" si="173"/>
        <v>0</v>
      </c>
      <c r="AZ920" s="18">
        <f t="shared" si="174"/>
        <v>0</v>
      </c>
      <c r="BA920" s="18">
        <f t="shared" si="175"/>
        <v>0</v>
      </c>
    </row>
    <row r="921" spans="2:53" x14ac:dyDescent="0.2">
      <c r="B921" s="9"/>
      <c r="C921" s="10"/>
      <c r="D921" s="10"/>
      <c r="E921" s="9"/>
      <c r="F921" s="7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8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Q921" s="18">
        <f t="shared" si="165"/>
        <v>0</v>
      </c>
      <c r="AR921" s="18">
        <f t="shared" si="166"/>
        <v>0</v>
      </c>
      <c r="AS921" s="18">
        <f t="shared" si="167"/>
        <v>0</v>
      </c>
      <c r="AT921" s="18">
        <f t="shared" si="168"/>
        <v>0</v>
      </c>
      <c r="AU921" s="18">
        <f t="shared" si="169"/>
        <v>0</v>
      </c>
      <c r="AV921" s="18">
        <f t="shared" si="170"/>
        <v>0</v>
      </c>
      <c r="AW921" s="18">
        <f t="shared" si="171"/>
        <v>0</v>
      </c>
      <c r="AX921" s="18">
        <f t="shared" si="172"/>
        <v>0</v>
      </c>
      <c r="AY921" s="18">
        <f t="shared" si="173"/>
        <v>0</v>
      </c>
      <c r="AZ921" s="18">
        <f t="shared" si="174"/>
        <v>0</v>
      </c>
      <c r="BA921" s="18">
        <f t="shared" si="175"/>
        <v>0</v>
      </c>
    </row>
    <row r="922" spans="2:53" x14ac:dyDescent="0.2">
      <c r="B922" s="9"/>
      <c r="C922" s="10"/>
      <c r="D922" s="10"/>
      <c r="E922" s="9"/>
      <c r="F922" s="7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8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Q922" s="18">
        <f t="shared" si="165"/>
        <v>0</v>
      </c>
      <c r="AR922" s="18">
        <f t="shared" si="166"/>
        <v>0</v>
      </c>
      <c r="AS922" s="18">
        <f t="shared" si="167"/>
        <v>0</v>
      </c>
      <c r="AT922" s="18">
        <f t="shared" si="168"/>
        <v>0</v>
      </c>
      <c r="AU922" s="18">
        <f t="shared" si="169"/>
        <v>0</v>
      </c>
      <c r="AV922" s="18">
        <f t="shared" si="170"/>
        <v>0</v>
      </c>
      <c r="AW922" s="18">
        <f t="shared" si="171"/>
        <v>0</v>
      </c>
      <c r="AX922" s="18">
        <f t="shared" si="172"/>
        <v>0</v>
      </c>
      <c r="AY922" s="18">
        <f t="shared" si="173"/>
        <v>0</v>
      </c>
      <c r="AZ922" s="18">
        <f t="shared" si="174"/>
        <v>0</v>
      </c>
      <c r="BA922" s="18">
        <f t="shared" si="175"/>
        <v>0</v>
      </c>
    </row>
    <row r="923" spans="2:53" x14ac:dyDescent="0.2">
      <c r="B923" s="9"/>
      <c r="C923" s="10"/>
      <c r="D923" s="10"/>
      <c r="E923" s="9"/>
      <c r="F923" s="7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8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Q923" s="18">
        <f t="shared" si="165"/>
        <v>0</v>
      </c>
      <c r="AR923" s="18">
        <f t="shared" si="166"/>
        <v>0</v>
      </c>
      <c r="AS923" s="18">
        <f t="shared" si="167"/>
        <v>0</v>
      </c>
      <c r="AT923" s="18">
        <f t="shared" si="168"/>
        <v>0</v>
      </c>
      <c r="AU923" s="18">
        <f t="shared" si="169"/>
        <v>0</v>
      </c>
      <c r="AV923" s="18">
        <f t="shared" si="170"/>
        <v>0</v>
      </c>
      <c r="AW923" s="18">
        <f t="shared" si="171"/>
        <v>0</v>
      </c>
      <c r="AX923" s="18">
        <f t="shared" si="172"/>
        <v>0</v>
      </c>
      <c r="AY923" s="18">
        <f t="shared" si="173"/>
        <v>0</v>
      </c>
      <c r="AZ923" s="18">
        <f t="shared" si="174"/>
        <v>0</v>
      </c>
      <c r="BA923" s="18">
        <f t="shared" si="175"/>
        <v>0</v>
      </c>
    </row>
    <row r="924" spans="2:53" x14ac:dyDescent="0.2">
      <c r="B924" s="9"/>
      <c r="C924" s="10"/>
      <c r="D924" s="10"/>
      <c r="E924" s="9"/>
      <c r="F924" s="7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8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Q924" s="18">
        <f t="shared" si="165"/>
        <v>0</v>
      </c>
      <c r="AR924" s="18">
        <f t="shared" si="166"/>
        <v>0</v>
      </c>
      <c r="AS924" s="18">
        <f t="shared" si="167"/>
        <v>0</v>
      </c>
      <c r="AT924" s="18">
        <f t="shared" si="168"/>
        <v>0</v>
      </c>
      <c r="AU924" s="18">
        <f t="shared" si="169"/>
        <v>0</v>
      </c>
      <c r="AV924" s="18">
        <f t="shared" si="170"/>
        <v>0</v>
      </c>
      <c r="AW924" s="18">
        <f t="shared" si="171"/>
        <v>0</v>
      </c>
      <c r="AX924" s="18">
        <f t="shared" si="172"/>
        <v>0</v>
      </c>
      <c r="AY924" s="18">
        <f t="shared" si="173"/>
        <v>0</v>
      </c>
      <c r="AZ924" s="18">
        <f t="shared" si="174"/>
        <v>0</v>
      </c>
      <c r="BA924" s="18">
        <f t="shared" si="175"/>
        <v>0</v>
      </c>
    </row>
    <row r="925" spans="2:53" x14ac:dyDescent="0.2">
      <c r="B925" s="9"/>
      <c r="C925" s="10"/>
      <c r="D925" s="10"/>
      <c r="E925" s="9"/>
      <c r="F925" s="7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8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Q925" s="18">
        <f t="shared" si="165"/>
        <v>0</v>
      </c>
      <c r="AR925" s="18">
        <f t="shared" si="166"/>
        <v>0</v>
      </c>
      <c r="AS925" s="18">
        <f t="shared" si="167"/>
        <v>0</v>
      </c>
      <c r="AT925" s="18">
        <f t="shared" si="168"/>
        <v>0</v>
      </c>
      <c r="AU925" s="18">
        <f t="shared" si="169"/>
        <v>0</v>
      </c>
      <c r="AV925" s="18">
        <f t="shared" si="170"/>
        <v>0</v>
      </c>
      <c r="AW925" s="18">
        <f t="shared" si="171"/>
        <v>0</v>
      </c>
      <c r="AX925" s="18">
        <f t="shared" si="172"/>
        <v>0</v>
      </c>
      <c r="AY925" s="18">
        <f t="shared" si="173"/>
        <v>0</v>
      </c>
      <c r="AZ925" s="18">
        <f t="shared" si="174"/>
        <v>0</v>
      </c>
      <c r="BA925" s="18">
        <f t="shared" si="175"/>
        <v>0</v>
      </c>
    </row>
    <row r="926" spans="2:53" x14ac:dyDescent="0.2">
      <c r="B926" s="9"/>
      <c r="C926" s="10"/>
      <c r="D926" s="10"/>
      <c r="E926" s="9"/>
      <c r="F926" s="7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8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Q926" s="18">
        <f t="shared" si="165"/>
        <v>0</v>
      </c>
      <c r="AR926" s="18">
        <f t="shared" si="166"/>
        <v>0</v>
      </c>
      <c r="AS926" s="18">
        <f t="shared" si="167"/>
        <v>0</v>
      </c>
      <c r="AT926" s="18">
        <f t="shared" si="168"/>
        <v>0</v>
      </c>
      <c r="AU926" s="18">
        <f t="shared" si="169"/>
        <v>0</v>
      </c>
      <c r="AV926" s="18">
        <f t="shared" si="170"/>
        <v>0</v>
      </c>
      <c r="AW926" s="18">
        <f t="shared" si="171"/>
        <v>0</v>
      </c>
      <c r="AX926" s="18">
        <f t="shared" si="172"/>
        <v>0</v>
      </c>
      <c r="AY926" s="18">
        <f t="shared" si="173"/>
        <v>0</v>
      </c>
      <c r="AZ926" s="18">
        <f t="shared" si="174"/>
        <v>0</v>
      </c>
      <c r="BA926" s="18">
        <f t="shared" si="175"/>
        <v>0</v>
      </c>
    </row>
    <row r="927" spans="2:53" x14ac:dyDescent="0.2">
      <c r="B927" s="9"/>
      <c r="C927" s="10"/>
      <c r="D927" s="10"/>
      <c r="E927" s="9"/>
      <c r="F927" s="7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8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Q927" s="18">
        <f t="shared" si="165"/>
        <v>0</v>
      </c>
      <c r="AR927" s="18">
        <f t="shared" si="166"/>
        <v>0</v>
      </c>
      <c r="AS927" s="18">
        <f t="shared" si="167"/>
        <v>0</v>
      </c>
      <c r="AT927" s="18">
        <f t="shared" si="168"/>
        <v>0</v>
      </c>
      <c r="AU927" s="18">
        <f t="shared" si="169"/>
        <v>0</v>
      </c>
      <c r="AV927" s="18">
        <f t="shared" si="170"/>
        <v>0</v>
      </c>
      <c r="AW927" s="18">
        <f t="shared" si="171"/>
        <v>0</v>
      </c>
      <c r="AX927" s="18">
        <f t="shared" si="172"/>
        <v>0</v>
      </c>
      <c r="AY927" s="18">
        <f t="shared" si="173"/>
        <v>0</v>
      </c>
      <c r="AZ927" s="18">
        <f t="shared" si="174"/>
        <v>0</v>
      </c>
      <c r="BA927" s="18">
        <f t="shared" si="175"/>
        <v>0</v>
      </c>
    </row>
    <row r="928" spans="2:53" x14ac:dyDescent="0.2">
      <c r="B928" s="9"/>
      <c r="C928" s="10"/>
      <c r="D928" s="10"/>
      <c r="E928" s="9"/>
      <c r="F928" s="7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8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Q928" s="18">
        <f t="shared" si="165"/>
        <v>0</v>
      </c>
      <c r="AR928" s="18">
        <f t="shared" si="166"/>
        <v>0</v>
      </c>
      <c r="AS928" s="18">
        <f t="shared" si="167"/>
        <v>0</v>
      </c>
      <c r="AT928" s="18">
        <f t="shared" si="168"/>
        <v>0</v>
      </c>
      <c r="AU928" s="18">
        <f t="shared" si="169"/>
        <v>0</v>
      </c>
      <c r="AV928" s="18">
        <f t="shared" si="170"/>
        <v>0</v>
      </c>
      <c r="AW928" s="18">
        <f t="shared" si="171"/>
        <v>0</v>
      </c>
      <c r="AX928" s="18">
        <f t="shared" si="172"/>
        <v>0</v>
      </c>
      <c r="AY928" s="18">
        <f t="shared" si="173"/>
        <v>0</v>
      </c>
      <c r="AZ928" s="18">
        <f t="shared" si="174"/>
        <v>0</v>
      </c>
      <c r="BA928" s="18">
        <f t="shared" si="175"/>
        <v>0</v>
      </c>
    </row>
    <row r="929" spans="2:53" x14ac:dyDescent="0.2">
      <c r="B929" s="9"/>
      <c r="C929" s="10"/>
      <c r="D929" s="10"/>
      <c r="E929" s="9"/>
      <c r="F929" s="7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8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Q929" s="18">
        <f t="shared" si="165"/>
        <v>0</v>
      </c>
      <c r="AR929" s="18">
        <f t="shared" si="166"/>
        <v>0</v>
      </c>
      <c r="AS929" s="18">
        <f t="shared" si="167"/>
        <v>0</v>
      </c>
      <c r="AT929" s="18">
        <f t="shared" si="168"/>
        <v>0</v>
      </c>
      <c r="AU929" s="18">
        <f t="shared" si="169"/>
        <v>0</v>
      </c>
      <c r="AV929" s="18">
        <f t="shared" si="170"/>
        <v>0</v>
      </c>
      <c r="AW929" s="18">
        <f t="shared" si="171"/>
        <v>0</v>
      </c>
      <c r="AX929" s="18">
        <f t="shared" si="172"/>
        <v>0</v>
      </c>
      <c r="AY929" s="18">
        <f t="shared" si="173"/>
        <v>0</v>
      </c>
      <c r="AZ929" s="18">
        <f t="shared" si="174"/>
        <v>0</v>
      </c>
      <c r="BA929" s="18">
        <f t="shared" si="175"/>
        <v>0</v>
      </c>
    </row>
    <row r="930" spans="2:53" x14ac:dyDescent="0.2">
      <c r="B930" s="9"/>
      <c r="C930" s="10"/>
      <c r="D930" s="10"/>
      <c r="E930" s="9"/>
      <c r="F930" s="7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8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Q930" s="18">
        <f t="shared" si="165"/>
        <v>0</v>
      </c>
      <c r="AR930" s="18">
        <f t="shared" si="166"/>
        <v>0</v>
      </c>
      <c r="AS930" s="18">
        <f t="shared" si="167"/>
        <v>0</v>
      </c>
      <c r="AT930" s="18">
        <f t="shared" si="168"/>
        <v>0</v>
      </c>
      <c r="AU930" s="18">
        <f t="shared" si="169"/>
        <v>0</v>
      </c>
      <c r="AV930" s="18">
        <f t="shared" si="170"/>
        <v>0</v>
      </c>
      <c r="AW930" s="18">
        <f t="shared" si="171"/>
        <v>0</v>
      </c>
      <c r="AX930" s="18">
        <f t="shared" si="172"/>
        <v>0</v>
      </c>
      <c r="AY930" s="18">
        <f t="shared" si="173"/>
        <v>0</v>
      </c>
      <c r="AZ930" s="18">
        <f t="shared" si="174"/>
        <v>0</v>
      </c>
      <c r="BA930" s="18">
        <f t="shared" si="175"/>
        <v>0</v>
      </c>
    </row>
    <row r="931" spans="2:53" x14ac:dyDescent="0.2">
      <c r="B931" s="9"/>
      <c r="C931" s="10"/>
      <c r="D931" s="10"/>
      <c r="E931" s="9"/>
      <c r="F931" s="7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8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Q931" s="18">
        <f t="shared" si="165"/>
        <v>0</v>
      </c>
      <c r="AR931" s="18">
        <f t="shared" si="166"/>
        <v>0</v>
      </c>
      <c r="AS931" s="18">
        <f t="shared" si="167"/>
        <v>0</v>
      </c>
      <c r="AT931" s="18">
        <f t="shared" si="168"/>
        <v>0</v>
      </c>
      <c r="AU931" s="18">
        <f t="shared" si="169"/>
        <v>0</v>
      </c>
      <c r="AV931" s="18">
        <f t="shared" si="170"/>
        <v>0</v>
      </c>
      <c r="AW931" s="18">
        <f t="shared" si="171"/>
        <v>0</v>
      </c>
      <c r="AX931" s="18">
        <f t="shared" si="172"/>
        <v>0</v>
      </c>
      <c r="AY931" s="18">
        <f t="shared" si="173"/>
        <v>0</v>
      </c>
      <c r="AZ931" s="18">
        <f t="shared" si="174"/>
        <v>0</v>
      </c>
      <c r="BA931" s="18">
        <f t="shared" si="175"/>
        <v>0</v>
      </c>
    </row>
    <row r="932" spans="2:53" x14ac:dyDescent="0.2">
      <c r="B932" s="9"/>
      <c r="C932" s="10"/>
      <c r="D932" s="10"/>
      <c r="E932" s="9"/>
      <c r="F932" s="7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8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Q932" s="18">
        <f t="shared" si="165"/>
        <v>0</v>
      </c>
      <c r="AR932" s="18">
        <f t="shared" si="166"/>
        <v>0</v>
      </c>
      <c r="AS932" s="18">
        <f t="shared" si="167"/>
        <v>0</v>
      </c>
      <c r="AT932" s="18">
        <f t="shared" si="168"/>
        <v>0</v>
      </c>
      <c r="AU932" s="18">
        <f t="shared" si="169"/>
        <v>0</v>
      </c>
      <c r="AV932" s="18">
        <f t="shared" si="170"/>
        <v>0</v>
      </c>
      <c r="AW932" s="18">
        <f t="shared" si="171"/>
        <v>0</v>
      </c>
      <c r="AX932" s="18">
        <f t="shared" si="172"/>
        <v>0</v>
      </c>
      <c r="AY932" s="18">
        <f t="shared" si="173"/>
        <v>0</v>
      </c>
      <c r="AZ932" s="18">
        <f t="shared" si="174"/>
        <v>0</v>
      </c>
      <c r="BA932" s="18">
        <f t="shared" si="175"/>
        <v>0</v>
      </c>
    </row>
    <row r="933" spans="2:53" x14ac:dyDescent="0.2">
      <c r="B933" s="9"/>
      <c r="C933" s="10"/>
      <c r="D933" s="10"/>
      <c r="E933" s="9"/>
      <c r="F933" s="7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8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Q933" s="18">
        <f t="shared" si="165"/>
        <v>0</v>
      </c>
      <c r="AR933" s="18">
        <f t="shared" si="166"/>
        <v>0</v>
      </c>
      <c r="AS933" s="18">
        <f t="shared" si="167"/>
        <v>0</v>
      </c>
      <c r="AT933" s="18">
        <f t="shared" si="168"/>
        <v>0</v>
      </c>
      <c r="AU933" s="18">
        <f t="shared" si="169"/>
        <v>0</v>
      </c>
      <c r="AV933" s="18">
        <f t="shared" si="170"/>
        <v>0</v>
      </c>
      <c r="AW933" s="18">
        <f t="shared" si="171"/>
        <v>0</v>
      </c>
      <c r="AX933" s="18">
        <f t="shared" si="172"/>
        <v>0</v>
      </c>
      <c r="AY933" s="18">
        <f t="shared" si="173"/>
        <v>0</v>
      </c>
      <c r="AZ933" s="18">
        <f t="shared" si="174"/>
        <v>0</v>
      </c>
      <c r="BA933" s="18">
        <f t="shared" si="175"/>
        <v>0</v>
      </c>
    </row>
    <row r="934" spans="2:53" x14ac:dyDescent="0.2">
      <c r="B934" s="9"/>
      <c r="C934" s="10"/>
      <c r="D934" s="10"/>
      <c r="E934" s="9"/>
      <c r="F934" s="7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8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Q934" s="18">
        <f t="shared" si="165"/>
        <v>0</v>
      </c>
      <c r="AR934" s="18">
        <f t="shared" si="166"/>
        <v>0</v>
      </c>
      <c r="AS934" s="18">
        <f t="shared" si="167"/>
        <v>0</v>
      </c>
      <c r="AT934" s="18">
        <f t="shared" si="168"/>
        <v>0</v>
      </c>
      <c r="AU934" s="18">
        <f t="shared" si="169"/>
        <v>0</v>
      </c>
      <c r="AV934" s="18">
        <f t="shared" si="170"/>
        <v>0</v>
      </c>
      <c r="AW934" s="18">
        <f t="shared" si="171"/>
        <v>0</v>
      </c>
      <c r="AX934" s="18">
        <f t="shared" si="172"/>
        <v>0</v>
      </c>
      <c r="AY934" s="18">
        <f t="shared" si="173"/>
        <v>0</v>
      </c>
      <c r="AZ934" s="18">
        <f t="shared" si="174"/>
        <v>0</v>
      </c>
      <c r="BA934" s="18">
        <f t="shared" si="175"/>
        <v>0</v>
      </c>
    </row>
    <row r="935" spans="2:53" x14ac:dyDescent="0.2">
      <c r="B935" s="9"/>
      <c r="C935" s="10"/>
      <c r="D935" s="10"/>
      <c r="E935" s="9"/>
      <c r="F935" s="7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8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Q935" s="18">
        <f t="shared" si="165"/>
        <v>0</v>
      </c>
      <c r="AR935" s="18">
        <f t="shared" si="166"/>
        <v>0</v>
      </c>
      <c r="AS935" s="18">
        <f t="shared" si="167"/>
        <v>0</v>
      </c>
      <c r="AT935" s="18">
        <f t="shared" si="168"/>
        <v>0</v>
      </c>
      <c r="AU935" s="18">
        <f t="shared" si="169"/>
        <v>0</v>
      </c>
      <c r="AV935" s="18">
        <f t="shared" si="170"/>
        <v>0</v>
      </c>
      <c r="AW935" s="18">
        <f t="shared" si="171"/>
        <v>0</v>
      </c>
      <c r="AX935" s="18">
        <f t="shared" si="172"/>
        <v>0</v>
      </c>
      <c r="AY935" s="18">
        <f t="shared" si="173"/>
        <v>0</v>
      </c>
      <c r="AZ935" s="18">
        <f t="shared" si="174"/>
        <v>0</v>
      </c>
      <c r="BA935" s="18">
        <f t="shared" si="175"/>
        <v>0</v>
      </c>
    </row>
    <row r="936" spans="2:53" x14ac:dyDescent="0.2">
      <c r="B936" s="9"/>
      <c r="C936" s="10"/>
      <c r="D936" s="10"/>
      <c r="E936" s="9"/>
      <c r="F936" s="7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8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Q936" s="18">
        <f t="shared" si="165"/>
        <v>0</v>
      </c>
      <c r="AR936" s="18">
        <f t="shared" si="166"/>
        <v>0</v>
      </c>
      <c r="AS936" s="18">
        <f t="shared" si="167"/>
        <v>0</v>
      </c>
      <c r="AT936" s="18">
        <f t="shared" si="168"/>
        <v>0</v>
      </c>
      <c r="AU936" s="18">
        <f t="shared" si="169"/>
        <v>0</v>
      </c>
      <c r="AV936" s="18">
        <f t="shared" si="170"/>
        <v>0</v>
      </c>
      <c r="AW936" s="18">
        <f t="shared" si="171"/>
        <v>0</v>
      </c>
      <c r="AX936" s="18">
        <f t="shared" si="172"/>
        <v>0</v>
      </c>
      <c r="AY936" s="18">
        <f t="shared" si="173"/>
        <v>0</v>
      </c>
      <c r="AZ936" s="18">
        <f t="shared" si="174"/>
        <v>0</v>
      </c>
      <c r="BA936" s="18">
        <f t="shared" si="175"/>
        <v>0</v>
      </c>
    </row>
    <row r="937" spans="2:53" x14ac:dyDescent="0.2">
      <c r="B937" s="9"/>
      <c r="C937" s="10"/>
      <c r="D937" s="10"/>
      <c r="E937" s="9"/>
      <c r="F937" s="7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8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Q937" s="18">
        <f t="shared" si="165"/>
        <v>0</v>
      </c>
      <c r="AR937" s="18">
        <f t="shared" si="166"/>
        <v>0</v>
      </c>
      <c r="AS937" s="18">
        <f t="shared" si="167"/>
        <v>0</v>
      </c>
      <c r="AT937" s="18">
        <f t="shared" si="168"/>
        <v>0</v>
      </c>
      <c r="AU937" s="18">
        <f t="shared" si="169"/>
        <v>0</v>
      </c>
      <c r="AV937" s="18">
        <f t="shared" si="170"/>
        <v>0</v>
      </c>
      <c r="AW937" s="18">
        <f t="shared" si="171"/>
        <v>0</v>
      </c>
      <c r="AX937" s="18">
        <f t="shared" si="172"/>
        <v>0</v>
      </c>
      <c r="AY937" s="18">
        <f t="shared" si="173"/>
        <v>0</v>
      </c>
      <c r="AZ937" s="18">
        <f t="shared" si="174"/>
        <v>0</v>
      </c>
      <c r="BA937" s="18">
        <f t="shared" si="175"/>
        <v>0</v>
      </c>
    </row>
    <row r="938" spans="2:53" x14ac:dyDescent="0.2">
      <c r="B938" s="9"/>
      <c r="C938" s="10"/>
      <c r="D938" s="10"/>
      <c r="E938" s="9"/>
      <c r="F938" s="7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8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Q938" s="18">
        <f t="shared" si="165"/>
        <v>0</v>
      </c>
      <c r="AR938" s="18">
        <f t="shared" si="166"/>
        <v>0</v>
      </c>
      <c r="AS938" s="18">
        <f t="shared" si="167"/>
        <v>0</v>
      </c>
      <c r="AT938" s="18">
        <f t="shared" si="168"/>
        <v>0</v>
      </c>
      <c r="AU938" s="18">
        <f t="shared" si="169"/>
        <v>0</v>
      </c>
      <c r="AV938" s="18">
        <f t="shared" si="170"/>
        <v>0</v>
      </c>
      <c r="AW938" s="18">
        <f t="shared" si="171"/>
        <v>0</v>
      </c>
      <c r="AX938" s="18">
        <f t="shared" si="172"/>
        <v>0</v>
      </c>
      <c r="AY938" s="18">
        <f t="shared" si="173"/>
        <v>0</v>
      </c>
      <c r="AZ938" s="18">
        <f t="shared" si="174"/>
        <v>0</v>
      </c>
      <c r="BA938" s="18">
        <f t="shared" si="175"/>
        <v>0</v>
      </c>
    </row>
    <row r="939" spans="2:53" x14ac:dyDescent="0.2">
      <c r="B939" s="9"/>
      <c r="C939" s="10"/>
      <c r="D939" s="10"/>
      <c r="E939" s="9"/>
      <c r="F939" s="7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8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Q939" s="18">
        <f t="shared" si="165"/>
        <v>0</v>
      </c>
      <c r="AR939" s="18">
        <f t="shared" si="166"/>
        <v>0</v>
      </c>
      <c r="AS939" s="18">
        <f t="shared" si="167"/>
        <v>0</v>
      </c>
      <c r="AT939" s="18">
        <f t="shared" si="168"/>
        <v>0</v>
      </c>
      <c r="AU939" s="18">
        <f t="shared" si="169"/>
        <v>0</v>
      </c>
      <c r="AV939" s="18">
        <f t="shared" si="170"/>
        <v>0</v>
      </c>
      <c r="AW939" s="18">
        <f t="shared" si="171"/>
        <v>0</v>
      </c>
      <c r="AX939" s="18">
        <f t="shared" si="172"/>
        <v>0</v>
      </c>
      <c r="AY939" s="18">
        <f t="shared" si="173"/>
        <v>0</v>
      </c>
      <c r="AZ939" s="18">
        <f t="shared" si="174"/>
        <v>0</v>
      </c>
      <c r="BA939" s="18">
        <f t="shared" si="175"/>
        <v>0</v>
      </c>
    </row>
    <row r="940" spans="2:53" x14ac:dyDescent="0.2">
      <c r="B940" s="9"/>
      <c r="C940" s="10"/>
      <c r="D940" s="10"/>
      <c r="E940" s="9"/>
      <c r="F940" s="7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8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Q940" s="18">
        <f t="shared" si="165"/>
        <v>0</v>
      </c>
      <c r="AR940" s="18">
        <f t="shared" si="166"/>
        <v>0</v>
      </c>
      <c r="AS940" s="18">
        <f t="shared" si="167"/>
        <v>0</v>
      </c>
      <c r="AT940" s="18">
        <f t="shared" si="168"/>
        <v>0</v>
      </c>
      <c r="AU940" s="18">
        <f t="shared" si="169"/>
        <v>0</v>
      </c>
      <c r="AV940" s="18">
        <f t="shared" si="170"/>
        <v>0</v>
      </c>
      <c r="AW940" s="18">
        <f t="shared" si="171"/>
        <v>0</v>
      </c>
      <c r="AX940" s="18">
        <f t="shared" si="172"/>
        <v>0</v>
      </c>
      <c r="AY940" s="18">
        <f t="shared" si="173"/>
        <v>0</v>
      </c>
      <c r="AZ940" s="18">
        <f t="shared" si="174"/>
        <v>0</v>
      </c>
      <c r="BA940" s="18">
        <f t="shared" si="175"/>
        <v>0</v>
      </c>
    </row>
    <row r="941" spans="2:53" x14ac:dyDescent="0.2">
      <c r="B941" s="9"/>
      <c r="C941" s="10"/>
      <c r="D941" s="10"/>
      <c r="E941" s="9"/>
      <c r="F941" s="7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8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Q941" s="18">
        <f t="shared" si="165"/>
        <v>0</v>
      </c>
      <c r="AR941" s="18">
        <f t="shared" si="166"/>
        <v>0</v>
      </c>
      <c r="AS941" s="18">
        <f t="shared" si="167"/>
        <v>0</v>
      </c>
      <c r="AT941" s="18">
        <f t="shared" si="168"/>
        <v>0</v>
      </c>
      <c r="AU941" s="18">
        <f t="shared" si="169"/>
        <v>0</v>
      </c>
      <c r="AV941" s="18">
        <f t="shared" si="170"/>
        <v>0</v>
      </c>
      <c r="AW941" s="18">
        <f t="shared" si="171"/>
        <v>0</v>
      </c>
      <c r="AX941" s="18">
        <f t="shared" si="172"/>
        <v>0</v>
      </c>
      <c r="AY941" s="18">
        <f t="shared" si="173"/>
        <v>0</v>
      </c>
      <c r="AZ941" s="18">
        <f t="shared" si="174"/>
        <v>0</v>
      </c>
      <c r="BA941" s="18">
        <f t="shared" si="175"/>
        <v>0</v>
      </c>
    </row>
    <row r="942" spans="2:53" x14ac:dyDescent="0.2">
      <c r="B942" s="9"/>
      <c r="C942" s="10"/>
      <c r="D942" s="10"/>
      <c r="E942" s="9"/>
      <c r="F942" s="7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8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Q942" s="18">
        <f t="shared" si="165"/>
        <v>0</v>
      </c>
      <c r="AR942" s="18">
        <f t="shared" si="166"/>
        <v>0</v>
      </c>
      <c r="AS942" s="18">
        <f t="shared" si="167"/>
        <v>0</v>
      </c>
      <c r="AT942" s="18">
        <f t="shared" si="168"/>
        <v>0</v>
      </c>
      <c r="AU942" s="18">
        <f t="shared" si="169"/>
        <v>0</v>
      </c>
      <c r="AV942" s="18">
        <f t="shared" si="170"/>
        <v>0</v>
      </c>
      <c r="AW942" s="18">
        <f t="shared" si="171"/>
        <v>0</v>
      </c>
      <c r="AX942" s="18">
        <f t="shared" si="172"/>
        <v>0</v>
      </c>
      <c r="AY942" s="18">
        <f t="shared" si="173"/>
        <v>0</v>
      </c>
      <c r="AZ942" s="18">
        <f t="shared" si="174"/>
        <v>0</v>
      </c>
      <c r="BA942" s="18">
        <f t="shared" si="175"/>
        <v>0</v>
      </c>
    </row>
    <row r="943" spans="2:53" x14ac:dyDescent="0.2">
      <c r="B943" s="9"/>
      <c r="C943" s="10"/>
      <c r="D943" s="10"/>
      <c r="E943" s="9"/>
      <c r="F943" s="7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8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Q943" s="18">
        <f t="shared" si="165"/>
        <v>0</v>
      </c>
      <c r="AR943" s="18">
        <f t="shared" si="166"/>
        <v>0</v>
      </c>
      <c r="AS943" s="18">
        <f t="shared" si="167"/>
        <v>0</v>
      </c>
      <c r="AT943" s="18">
        <f t="shared" si="168"/>
        <v>0</v>
      </c>
      <c r="AU943" s="18">
        <f t="shared" si="169"/>
        <v>0</v>
      </c>
      <c r="AV943" s="18">
        <f t="shared" si="170"/>
        <v>0</v>
      </c>
      <c r="AW943" s="18">
        <f t="shared" si="171"/>
        <v>0</v>
      </c>
      <c r="AX943" s="18">
        <f t="shared" si="172"/>
        <v>0</v>
      </c>
      <c r="AY943" s="18">
        <f t="shared" si="173"/>
        <v>0</v>
      </c>
      <c r="AZ943" s="18">
        <f t="shared" si="174"/>
        <v>0</v>
      </c>
      <c r="BA943" s="18">
        <f t="shared" si="175"/>
        <v>0</v>
      </c>
    </row>
    <row r="944" spans="2:53" x14ac:dyDescent="0.2">
      <c r="B944" s="9"/>
      <c r="C944" s="10"/>
      <c r="D944" s="10"/>
      <c r="E944" s="9"/>
      <c r="F944" s="7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8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Q944" s="18">
        <f t="shared" si="165"/>
        <v>0</v>
      </c>
      <c r="AR944" s="18">
        <f t="shared" si="166"/>
        <v>0</v>
      </c>
      <c r="AS944" s="18">
        <f t="shared" si="167"/>
        <v>0</v>
      </c>
      <c r="AT944" s="18">
        <f t="shared" si="168"/>
        <v>0</v>
      </c>
      <c r="AU944" s="18">
        <f t="shared" si="169"/>
        <v>0</v>
      </c>
      <c r="AV944" s="18">
        <f t="shared" si="170"/>
        <v>0</v>
      </c>
      <c r="AW944" s="18">
        <f t="shared" si="171"/>
        <v>0</v>
      </c>
      <c r="AX944" s="18">
        <f t="shared" si="172"/>
        <v>0</v>
      </c>
      <c r="AY944" s="18">
        <f t="shared" si="173"/>
        <v>0</v>
      </c>
      <c r="AZ944" s="18">
        <f t="shared" si="174"/>
        <v>0</v>
      </c>
      <c r="BA944" s="18">
        <f t="shared" si="175"/>
        <v>0</v>
      </c>
    </row>
    <row r="945" spans="2:53" x14ac:dyDescent="0.2">
      <c r="B945" s="9"/>
      <c r="C945" s="10"/>
      <c r="D945" s="10"/>
      <c r="E945" s="9"/>
      <c r="F945" s="7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8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Q945" s="18">
        <f t="shared" si="165"/>
        <v>0</v>
      </c>
      <c r="AR945" s="18">
        <f t="shared" si="166"/>
        <v>0</v>
      </c>
      <c r="AS945" s="18">
        <f t="shared" si="167"/>
        <v>0</v>
      </c>
      <c r="AT945" s="18">
        <f t="shared" si="168"/>
        <v>0</v>
      </c>
      <c r="AU945" s="18">
        <f t="shared" si="169"/>
        <v>0</v>
      </c>
      <c r="AV945" s="18">
        <f t="shared" si="170"/>
        <v>0</v>
      </c>
      <c r="AW945" s="18">
        <f t="shared" si="171"/>
        <v>0</v>
      </c>
      <c r="AX945" s="18">
        <f t="shared" si="172"/>
        <v>0</v>
      </c>
      <c r="AY945" s="18">
        <f t="shared" si="173"/>
        <v>0</v>
      </c>
      <c r="AZ945" s="18">
        <f t="shared" si="174"/>
        <v>0</v>
      </c>
      <c r="BA945" s="18">
        <f t="shared" si="175"/>
        <v>0</v>
      </c>
    </row>
    <row r="946" spans="2:53" x14ac:dyDescent="0.2">
      <c r="B946" s="9"/>
      <c r="C946" s="10"/>
      <c r="D946" s="10"/>
      <c r="E946" s="9"/>
      <c r="F946" s="7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8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Q946" s="18">
        <f t="shared" si="165"/>
        <v>0</v>
      </c>
      <c r="AR946" s="18">
        <f t="shared" si="166"/>
        <v>0</v>
      </c>
      <c r="AS946" s="18">
        <f t="shared" si="167"/>
        <v>0</v>
      </c>
      <c r="AT946" s="18">
        <f t="shared" si="168"/>
        <v>0</v>
      </c>
      <c r="AU946" s="18">
        <f t="shared" si="169"/>
        <v>0</v>
      </c>
      <c r="AV946" s="18">
        <f t="shared" si="170"/>
        <v>0</v>
      </c>
      <c r="AW946" s="18">
        <f t="shared" si="171"/>
        <v>0</v>
      </c>
      <c r="AX946" s="18">
        <f t="shared" si="172"/>
        <v>0</v>
      </c>
      <c r="AY946" s="18">
        <f t="shared" si="173"/>
        <v>0</v>
      </c>
      <c r="AZ946" s="18">
        <f t="shared" si="174"/>
        <v>0</v>
      </c>
      <c r="BA946" s="18">
        <f t="shared" si="175"/>
        <v>0</v>
      </c>
    </row>
    <row r="947" spans="2:53" x14ac:dyDescent="0.2">
      <c r="B947" s="9"/>
      <c r="C947" s="10"/>
      <c r="D947" s="10"/>
      <c r="E947" s="9"/>
      <c r="F947" s="7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8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Q947" s="18">
        <f t="shared" si="165"/>
        <v>0</v>
      </c>
      <c r="AR947" s="18">
        <f t="shared" si="166"/>
        <v>0</v>
      </c>
      <c r="AS947" s="18">
        <f t="shared" si="167"/>
        <v>0</v>
      </c>
      <c r="AT947" s="18">
        <f t="shared" si="168"/>
        <v>0</v>
      </c>
      <c r="AU947" s="18">
        <f t="shared" si="169"/>
        <v>0</v>
      </c>
      <c r="AV947" s="18">
        <f t="shared" si="170"/>
        <v>0</v>
      </c>
      <c r="AW947" s="18">
        <f t="shared" si="171"/>
        <v>0</v>
      </c>
      <c r="AX947" s="18">
        <f t="shared" si="172"/>
        <v>0</v>
      </c>
      <c r="AY947" s="18">
        <f t="shared" si="173"/>
        <v>0</v>
      </c>
      <c r="AZ947" s="18">
        <f t="shared" si="174"/>
        <v>0</v>
      </c>
      <c r="BA947" s="18">
        <f t="shared" si="175"/>
        <v>0</v>
      </c>
    </row>
    <row r="948" spans="2:53" x14ac:dyDescent="0.2">
      <c r="B948" s="9"/>
      <c r="C948" s="10"/>
      <c r="D948" s="10"/>
      <c r="E948" s="9"/>
      <c r="F948" s="7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8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Q948" s="18">
        <f t="shared" si="165"/>
        <v>0</v>
      </c>
      <c r="AR948" s="18">
        <f t="shared" si="166"/>
        <v>0</v>
      </c>
      <c r="AS948" s="18">
        <f t="shared" si="167"/>
        <v>0</v>
      </c>
      <c r="AT948" s="18">
        <f t="shared" si="168"/>
        <v>0</v>
      </c>
      <c r="AU948" s="18">
        <f t="shared" si="169"/>
        <v>0</v>
      </c>
      <c r="AV948" s="18">
        <f t="shared" si="170"/>
        <v>0</v>
      </c>
      <c r="AW948" s="18">
        <f t="shared" si="171"/>
        <v>0</v>
      </c>
      <c r="AX948" s="18">
        <f t="shared" si="172"/>
        <v>0</v>
      </c>
      <c r="AY948" s="18">
        <f t="shared" si="173"/>
        <v>0</v>
      </c>
      <c r="AZ948" s="18">
        <f t="shared" si="174"/>
        <v>0</v>
      </c>
      <c r="BA948" s="18">
        <f t="shared" si="175"/>
        <v>0</v>
      </c>
    </row>
    <row r="949" spans="2:53" x14ac:dyDescent="0.2">
      <c r="B949" s="9"/>
      <c r="C949" s="10"/>
      <c r="D949" s="10"/>
      <c r="E949" s="9"/>
      <c r="F949" s="7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8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Q949" s="18">
        <f t="shared" si="165"/>
        <v>0</v>
      </c>
      <c r="AR949" s="18">
        <f t="shared" si="166"/>
        <v>0</v>
      </c>
      <c r="AS949" s="18">
        <f t="shared" si="167"/>
        <v>0</v>
      </c>
      <c r="AT949" s="18">
        <f t="shared" si="168"/>
        <v>0</v>
      </c>
      <c r="AU949" s="18">
        <f t="shared" si="169"/>
        <v>0</v>
      </c>
      <c r="AV949" s="18">
        <f t="shared" si="170"/>
        <v>0</v>
      </c>
      <c r="AW949" s="18">
        <f t="shared" si="171"/>
        <v>0</v>
      </c>
      <c r="AX949" s="18">
        <f t="shared" si="172"/>
        <v>0</v>
      </c>
      <c r="AY949" s="18">
        <f t="shared" si="173"/>
        <v>0</v>
      </c>
      <c r="AZ949" s="18">
        <f t="shared" si="174"/>
        <v>0</v>
      </c>
      <c r="BA949" s="18">
        <f t="shared" si="175"/>
        <v>0</v>
      </c>
    </row>
    <row r="950" spans="2:53" x14ac:dyDescent="0.2">
      <c r="B950" s="9"/>
      <c r="C950" s="10"/>
      <c r="D950" s="10"/>
      <c r="E950" s="9"/>
      <c r="F950" s="7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8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Q950" s="18">
        <f t="shared" si="165"/>
        <v>0</v>
      </c>
      <c r="AR950" s="18">
        <f t="shared" si="166"/>
        <v>0</v>
      </c>
      <c r="AS950" s="18">
        <f t="shared" si="167"/>
        <v>0</v>
      </c>
      <c r="AT950" s="18">
        <f t="shared" si="168"/>
        <v>0</v>
      </c>
      <c r="AU950" s="18">
        <f t="shared" si="169"/>
        <v>0</v>
      </c>
      <c r="AV950" s="18">
        <f t="shared" si="170"/>
        <v>0</v>
      </c>
      <c r="AW950" s="18">
        <f t="shared" si="171"/>
        <v>0</v>
      </c>
      <c r="AX950" s="18">
        <f t="shared" si="172"/>
        <v>0</v>
      </c>
      <c r="AY950" s="18">
        <f t="shared" si="173"/>
        <v>0</v>
      </c>
      <c r="AZ950" s="18">
        <f t="shared" si="174"/>
        <v>0</v>
      </c>
      <c r="BA950" s="18">
        <f t="shared" si="175"/>
        <v>0</v>
      </c>
    </row>
    <row r="951" spans="2:53" x14ac:dyDescent="0.2">
      <c r="B951" s="9"/>
      <c r="C951" s="10"/>
      <c r="D951" s="10"/>
      <c r="E951" s="9"/>
      <c r="F951" s="7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8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Q951" s="18">
        <f t="shared" si="165"/>
        <v>0</v>
      </c>
      <c r="AR951" s="18">
        <f t="shared" si="166"/>
        <v>0</v>
      </c>
      <c r="AS951" s="18">
        <f t="shared" si="167"/>
        <v>0</v>
      </c>
      <c r="AT951" s="18">
        <f t="shared" si="168"/>
        <v>0</v>
      </c>
      <c r="AU951" s="18">
        <f t="shared" si="169"/>
        <v>0</v>
      </c>
      <c r="AV951" s="18">
        <f t="shared" si="170"/>
        <v>0</v>
      </c>
      <c r="AW951" s="18">
        <f t="shared" si="171"/>
        <v>0</v>
      </c>
      <c r="AX951" s="18">
        <f t="shared" si="172"/>
        <v>0</v>
      </c>
      <c r="AY951" s="18">
        <f t="shared" si="173"/>
        <v>0</v>
      </c>
      <c r="AZ951" s="18">
        <f t="shared" si="174"/>
        <v>0</v>
      </c>
      <c r="BA951" s="18">
        <f t="shared" si="175"/>
        <v>0</v>
      </c>
    </row>
    <row r="952" spans="2:53" x14ac:dyDescent="0.2">
      <c r="B952" s="9"/>
      <c r="C952" s="10"/>
      <c r="D952" s="10"/>
      <c r="E952" s="9"/>
      <c r="F952" s="7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8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Q952" s="18">
        <f t="shared" si="165"/>
        <v>0</v>
      </c>
      <c r="AR952" s="18">
        <f t="shared" si="166"/>
        <v>0</v>
      </c>
      <c r="AS952" s="18">
        <f t="shared" si="167"/>
        <v>0</v>
      </c>
      <c r="AT952" s="18">
        <f t="shared" si="168"/>
        <v>0</v>
      </c>
      <c r="AU952" s="18">
        <f t="shared" si="169"/>
        <v>0</v>
      </c>
      <c r="AV952" s="18">
        <f t="shared" si="170"/>
        <v>0</v>
      </c>
      <c r="AW952" s="18">
        <f t="shared" si="171"/>
        <v>0</v>
      </c>
      <c r="AX952" s="18">
        <f t="shared" si="172"/>
        <v>0</v>
      </c>
      <c r="AY952" s="18">
        <f t="shared" si="173"/>
        <v>0</v>
      </c>
      <c r="AZ952" s="18">
        <f t="shared" si="174"/>
        <v>0</v>
      </c>
      <c r="BA952" s="18">
        <f t="shared" si="175"/>
        <v>0</v>
      </c>
    </row>
    <row r="953" spans="2:53" x14ac:dyDescent="0.2">
      <c r="B953" s="9"/>
      <c r="C953" s="10"/>
      <c r="D953" s="10"/>
      <c r="E953" s="9"/>
      <c r="F953" s="7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8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Q953" s="18">
        <f t="shared" si="165"/>
        <v>0</v>
      </c>
      <c r="AR953" s="18">
        <f t="shared" si="166"/>
        <v>0</v>
      </c>
      <c r="AS953" s="18">
        <f t="shared" si="167"/>
        <v>0</v>
      </c>
      <c r="AT953" s="18">
        <f t="shared" si="168"/>
        <v>0</v>
      </c>
      <c r="AU953" s="18">
        <f t="shared" si="169"/>
        <v>0</v>
      </c>
      <c r="AV953" s="18">
        <f t="shared" si="170"/>
        <v>0</v>
      </c>
      <c r="AW953" s="18">
        <f t="shared" si="171"/>
        <v>0</v>
      </c>
      <c r="AX953" s="18">
        <f t="shared" si="172"/>
        <v>0</v>
      </c>
      <c r="AY953" s="18">
        <f t="shared" si="173"/>
        <v>0</v>
      </c>
      <c r="AZ953" s="18">
        <f t="shared" si="174"/>
        <v>0</v>
      </c>
      <c r="BA953" s="18">
        <f t="shared" si="175"/>
        <v>0</v>
      </c>
    </row>
    <row r="954" spans="2:53" x14ac:dyDescent="0.2">
      <c r="B954" s="9"/>
      <c r="C954" s="10"/>
      <c r="D954" s="10"/>
      <c r="E954" s="9"/>
      <c r="F954" s="7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8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Q954" s="18">
        <f t="shared" si="165"/>
        <v>0</v>
      </c>
      <c r="AR954" s="18">
        <f t="shared" si="166"/>
        <v>0</v>
      </c>
      <c r="AS954" s="18">
        <f t="shared" si="167"/>
        <v>0</v>
      </c>
      <c r="AT954" s="18">
        <f t="shared" si="168"/>
        <v>0</v>
      </c>
      <c r="AU954" s="18">
        <f t="shared" si="169"/>
        <v>0</v>
      </c>
      <c r="AV954" s="18">
        <f t="shared" si="170"/>
        <v>0</v>
      </c>
      <c r="AW954" s="18">
        <f t="shared" si="171"/>
        <v>0</v>
      </c>
      <c r="AX954" s="18">
        <f t="shared" si="172"/>
        <v>0</v>
      </c>
      <c r="AY954" s="18">
        <f t="shared" si="173"/>
        <v>0</v>
      </c>
      <c r="AZ954" s="18">
        <f t="shared" si="174"/>
        <v>0</v>
      </c>
      <c r="BA954" s="18">
        <f t="shared" si="175"/>
        <v>0</v>
      </c>
    </row>
    <row r="955" spans="2:53" x14ac:dyDescent="0.2">
      <c r="B955" s="9"/>
      <c r="C955" s="10"/>
      <c r="D955" s="10"/>
      <c r="E955" s="9"/>
      <c r="F955" s="7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8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Q955" s="18">
        <f t="shared" si="165"/>
        <v>0</v>
      </c>
      <c r="AR955" s="18">
        <f t="shared" si="166"/>
        <v>0</v>
      </c>
      <c r="AS955" s="18">
        <f t="shared" si="167"/>
        <v>0</v>
      </c>
      <c r="AT955" s="18">
        <f t="shared" si="168"/>
        <v>0</v>
      </c>
      <c r="AU955" s="18">
        <f t="shared" si="169"/>
        <v>0</v>
      </c>
      <c r="AV955" s="18">
        <f t="shared" si="170"/>
        <v>0</v>
      </c>
      <c r="AW955" s="18">
        <f t="shared" si="171"/>
        <v>0</v>
      </c>
      <c r="AX955" s="18">
        <f t="shared" si="172"/>
        <v>0</v>
      </c>
      <c r="AY955" s="18">
        <f t="shared" si="173"/>
        <v>0</v>
      </c>
      <c r="AZ955" s="18">
        <f t="shared" si="174"/>
        <v>0</v>
      </c>
      <c r="BA955" s="18">
        <f t="shared" si="175"/>
        <v>0</v>
      </c>
    </row>
    <row r="956" spans="2:53" x14ac:dyDescent="0.2">
      <c r="B956" s="9"/>
      <c r="C956" s="10"/>
      <c r="D956" s="10"/>
      <c r="E956" s="9"/>
      <c r="F956" s="7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8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Q956" s="18">
        <f t="shared" si="165"/>
        <v>0</v>
      </c>
      <c r="AR956" s="18">
        <f t="shared" si="166"/>
        <v>0</v>
      </c>
      <c r="AS956" s="18">
        <f t="shared" si="167"/>
        <v>0</v>
      </c>
      <c r="AT956" s="18">
        <f t="shared" si="168"/>
        <v>0</v>
      </c>
      <c r="AU956" s="18">
        <f t="shared" si="169"/>
        <v>0</v>
      </c>
      <c r="AV956" s="18">
        <f t="shared" si="170"/>
        <v>0</v>
      </c>
      <c r="AW956" s="18">
        <f t="shared" si="171"/>
        <v>0</v>
      </c>
      <c r="AX956" s="18">
        <f t="shared" si="172"/>
        <v>0</v>
      </c>
      <c r="AY956" s="18">
        <f t="shared" si="173"/>
        <v>0</v>
      </c>
      <c r="AZ956" s="18">
        <f t="shared" si="174"/>
        <v>0</v>
      </c>
      <c r="BA956" s="18">
        <f t="shared" si="175"/>
        <v>0</v>
      </c>
    </row>
    <row r="957" spans="2:53" x14ac:dyDescent="0.2">
      <c r="B957" s="9"/>
      <c r="C957" s="10"/>
      <c r="D957" s="10"/>
      <c r="E957" s="9"/>
      <c r="F957" s="7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8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Q957" s="18">
        <f t="shared" ref="AQ957:AQ1020" si="176">(G957*(1-S957))*(1-AE957)</f>
        <v>0</v>
      </c>
      <c r="AR957" s="18">
        <f t="shared" ref="AR957:AR1020" si="177">(H957*(1-T957))*(1-AF957)</f>
        <v>0</v>
      </c>
      <c r="AS957" s="18">
        <f t="shared" ref="AS957:AS1020" si="178">(I957*(1-U957))*(1-AG957)</f>
        <v>0</v>
      </c>
      <c r="AT957" s="18">
        <f t="shared" ref="AT957:AT1020" si="179">(J957*(1-V957))*(1-AH957)</f>
        <v>0</v>
      </c>
      <c r="AU957" s="18">
        <f t="shared" ref="AU957:AU1020" si="180">(K957*(1-W957))*(1-AI957)</f>
        <v>0</v>
      </c>
      <c r="AV957" s="18">
        <f t="shared" ref="AV957:AV1020" si="181">(L957*(1-X957))*(1-AJ957)</f>
        <v>0</v>
      </c>
      <c r="AW957" s="18">
        <f t="shared" ref="AW957:AW1020" si="182">(M957*(1-Y957))*(1-AK957)</f>
        <v>0</v>
      </c>
      <c r="AX957" s="18">
        <f t="shared" ref="AX957:AX1020" si="183">(N957*(1-Z957))*(1-AL957)</f>
        <v>0</v>
      </c>
      <c r="AY957" s="18">
        <f t="shared" ref="AY957:AY1020" si="184">(O957*(1-AA957))*(1-AM957)</f>
        <v>0</v>
      </c>
      <c r="AZ957" s="18">
        <f t="shared" ref="AZ957:AZ1020" si="185">(P957*(1-AB957))*(1-AN957)</f>
        <v>0</v>
      </c>
      <c r="BA957" s="18">
        <f t="shared" ref="BA957:BA1020" si="186">(Q957*(1-AC957))*(1-AO957)</f>
        <v>0</v>
      </c>
    </row>
    <row r="958" spans="2:53" x14ac:dyDescent="0.2">
      <c r="B958" s="9"/>
      <c r="C958" s="10"/>
      <c r="D958" s="10"/>
      <c r="E958" s="9"/>
      <c r="F958" s="7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8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Q958" s="18">
        <f t="shared" si="176"/>
        <v>0</v>
      </c>
      <c r="AR958" s="18">
        <f t="shared" si="177"/>
        <v>0</v>
      </c>
      <c r="AS958" s="18">
        <f t="shared" si="178"/>
        <v>0</v>
      </c>
      <c r="AT958" s="18">
        <f t="shared" si="179"/>
        <v>0</v>
      </c>
      <c r="AU958" s="18">
        <f t="shared" si="180"/>
        <v>0</v>
      </c>
      <c r="AV958" s="18">
        <f t="shared" si="181"/>
        <v>0</v>
      </c>
      <c r="AW958" s="18">
        <f t="shared" si="182"/>
        <v>0</v>
      </c>
      <c r="AX958" s="18">
        <f t="shared" si="183"/>
        <v>0</v>
      </c>
      <c r="AY958" s="18">
        <f t="shared" si="184"/>
        <v>0</v>
      </c>
      <c r="AZ958" s="18">
        <f t="shared" si="185"/>
        <v>0</v>
      </c>
      <c r="BA958" s="18">
        <f t="shared" si="186"/>
        <v>0</v>
      </c>
    </row>
    <row r="959" spans="2:53" x14ac:dyDescent="0.2">
      <c r="B959" s="9"/>
      <c r="C959" s="10"/>
      <c r="D959" s="10"/>
      <c r="E959" s="9"/>
      <c r="F959" s="7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8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Q959" s="18">
        <f t="shared" si="176"/>
        <v>0</v>
      </c>
      <c r="AR959" s="18">
        <f t="shared" si="177"/>
        <v>0</v>
      </c>
      <c r="AS959" s="18">
        <f t="shared" si="178"/>
        <v>0</v>
      </c>
      <c r="AT959" s="18">
        <f t="shared" si="179"/>
        <v>0</v>
      </c>
      <c r="AU959" s="18">
        <f t="shared" si="180"/>
        <v>0</v>
      </c>
      <c r="AV959" s="18">
        <f t="shared" si="181"/>
        <v>0</v>
      </c>
      <c r="AW959" s="18">
        <f t="shared" si="182"/>
        <v>0</v>
      </c>
      <c r="AX959" s="18">
        <f t="shared" si="183"/>
        <v>0</v>
      </c>
      <c r="AY959" s="18">
        <f t="shared" si="184"/>
        <v>0</v>
      </c>
      <c r="AZ959" s="18">
        <f t="shared" si="185"/>
        <v>0</v>
      </c>
      <c r="BA959" s="18">
        <f t="shared" si="186"/>
        <v>0</v>
      </c>
    </row>
    <row r="960" spans="2:53" x14ac:dyDescent="0.2">
      <c r="B960" s="9"/>
      <c r="C960" s="10"/>
      <c r="D960" s="10"/>
      <c r="E960" s="9"/>
      <c r="F960" s="7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8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Q960" s="18">
        <f t="shared" si="176"/>
        <v>0</v>
      </c>
      <c r="AR960" s="18">
        <f t="shared" si="177"/>
        <v>0</v>
      </c>
      <c r="AS960" s="18">
        <f t="shared" si="178"/>
        <v>0</v>
      </c>
      <c r="AT960" s="18">
        <f t="shared" si="179"/>
        <v>0</v>
      </c>
      <c r="AU960" s="18">
        <f t="shared" si="180"/>
        <v>0</v>
      </c>
      <c r="AV960" s="18">
        <f t="shared" si="181"/>
        <v>0</v>
      </c>
      <c r="AW960" s="18">
        <f t="shared" si="182"/>
        <v>0</v>
      </c>
      <c r="AX960" s="18">
        <f t="shared" si="183"/>
        <v>0</v>
      </c>
      <c r="AY960" s="18">
        <f t="shared" si="184"/>
        <v>0</v>
      </c>
      <c r="AZ960" s="18">
        <f t="shared" si="185"/>
        <v>0</v>
      </c>
      <c r="BA960" s="18">
        <f t="shared" si="186"/>
        <v>0</v>
      </c>
    </row>
    <row r="961" spans="2:53" x14ac:dyDescent="0.2">
      <c r="B961" s="9"/>
      <c r="C961" s="10"/>
      <c r="D961" s="10"/>
      <c r="E961" s="9"/>
      <c r="F961" s="7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8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Q961" s="18">
        <f t="shared" si="176"/>
        <v>0</v>
      </c>
      <c r="AR961" s="18">
        <f t="shared" si="177"/>
        <v>0</v>
      </c>
      <c r="AS961" s="18">
        <f t="shared" si="178"/>
        <v>0</v>
      </c>
      <c r="AT961" s="18">
        <f t="shared" si="179"/>
        <v>0</v>
      </c>
      <c r="AU961" s="18">
        <f t="shared" si="180"/>
        <v>0</v>
      </c>
      <c r="AV961" s="18">
        <f t="shared" si="181"/>
        <v>0</v>
      </c>
      <c r="AW961" s="18">
        <f t="shared" si="182"/>
        <v>0</v>
      </c>
      <c r="AX961" s="18">
        <f t="shared" si="183"/>
        <v>0</v>
      </c>
      <c r="AY961" s="18">
        <f t="shared" si="184"/>
        <v>0</v>
      </c>
      <c r="AZ961" s="18">
        <f t="shared" si="185"/>
        <v>0</v>
      </c>
      <c r="BA961" s="18">
        <f t="shared" si="186"/>
        <v>0</v>
      </c>
    </row>
    <row r="962" spans="2:53" x14ac:dyDescent="0.2">
      <c r="B962" s="9"/>
      <c r="C962" s="10"/>
      <c r="D962" s="10"/>
      <c r="E962" s="9"/>
      <c r="F962" s="7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8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Q962" s="18">
        <f t="shared" si="176"/>
        <v>0</v>
      </c>
      <c r="AR962" s="18">
        <f t="shared" si="177"/>
        <v>0</v>
      </c>
      <c r="AS962" s="18">
        <f t="shared" si="178"/>
        <v>0</v>
      </c>
      <c r="AT962" s="18">
        <f t="shared" si="179"/>
        <v>0</v>
      </c>
      <c r="AU962" s="18">
        <f t="shared" si="180"/>
        <v>0</v>
      </c>
      <c r="AV962" s="18">
        <f t="shared" si="181"/>
        <v>0</v>
      </c>
      <c r="AW962" s="18">
        <f t="shared" si="182"/>
        <v>0</v>
      </c>
      <c r="AX962" s="18">
        <f t="shared" si="183"/>
        <v>0</v>
      </c>
      <c r="AY962" s="18">
        <f t="shared" si="184"/>
        <v>0</v>
      </c>
      <c r="AZ962" s="18">
        <f t="shared" si="185"/>
        <v>0</v>
      </c>
      <c r="BA962" s="18">
        <f t="shared" si="186"/>
        <v>0</v>
      </c>
    </row>
    <row r="963" spans="2:53" x14ac:dyDescent="0.2">
      <c r="B963" s="9"/>
      <c r="C963" s="10"/>
      <c r="D963" s="10"/>
      <c r="E963" s="9"/>
      <c r="F963" s="7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8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Q963" s="18">
        <f t="shared" si="176"/>
        <v>0</v>
      </c>
      <c r="AR963" s="18">
        <f t="shared" si="177"/>
        <v>0</v>
      </c>
      <c r="AS963" s="18">
        <f t="shared" si="178"/>
        <v>0</v>
      </c>
      <c r="AT963" s="18">
        <f t="shared" si="179"/>
        <v>0</v>
      </c>
      <c r="AU963" s="18">
        <f t="shared" si="180"/>
        <v>0</v>
      </c>
      <c r="AV963" s="18">
        <f t="shared" si="181"/>
        <v>0</v>
      </c>
      <c r="AW963" s="18">
        <f t="shared" si="182"/>
        <v>0</v>
      </c>
      <c r="AX963" s="18">
        <f t="shared" si="183"/>
        <v>0</v>
      </c>
      <c r="AY963" s="18">
        <f t="shared" si="184"/>
        <v>0</v>
      </c>
      <c r="AZ963" s="18">
        <f t="shared" si="185"/>
        <v>0</v>
      </c>
      <c r="BA963" s="18">
        <f t="shared" si="186"/>
        <v>0</v>
      </c>
    </row>
    <row r="964" spans="2:53" x14ac:dyDescent="0.2">
      <c r="B964" s="9"/>
      <c r="C964" s="10"/>
      <c r="D964" s="10"/>
      <c r="E964" s="9"/>
      <c r="F964" s="7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8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Q964" s="18">
        <f t="shared" si="176"/>
        <v>0</v>
      </c>
      <c r="AR964" s="18">
        <f t="shared" si="177"/>
        <v>0</v>
      </c>
      <c r="AS964" s="18">
        <f t="shared" si="178"/>
        <v>0</v>
      </c>
      <c r="AT964" s="18">
        <f t="shared" si="179"/>
        <v>0</v>
      </c>
      <c r="AU964" s="18">
        <f t="shared" si="180"/>
        <v>0</v>
      </c>
      <c r="AV964" s="18">
        <f t="shared" si="181"/>
        <v>0</v>
      </c>
      <c r="AW964" s="18">
        <f t="shared" si="182"/>
        <v>0</v>
      </c>
      <c r="AX964" s="18">
        <f t="shared" si="183"/>
        <v>0</v>
      </c>
      <c r="AY964" s="18">
        <f t="shared" si="184"/>
        <v>0</v>
      </c>
      <c r="AZ964" s="18">
        <f t="shared" si="185"/>
        <v>0</v>
      </c>
      <c r="BA964" s="18">
        <f t="shared" si="186"/>
        <v>0</v>
      </c>
    </row>
    <row r="965" spans="2:53" x14ac:dyDescent="0.2">
      <c r="B965" s="9"/>
      <c r="C965" s="10"/>
      <c r="D965" s="10"/>
      <c r="E965" s="9"/>
      <c r="F965" s="7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8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Q965" s="18">
        <f t="shared" si="176"/>
        <v>0</v>
      </c>
      <c r="AR965" s="18">
        <f t="shared" si="177"/>
        <v>0</v>
      </c>
      <c r="AS965" s="18">
        <f t="shared" si="178"/>
        <v>0</v>
      </c>
      <c r="AT965" s="18">
        <f t="shared" si="179"/>
        <v>0</v>
      </c>
      <c r="AU965" s="18">
        <f t="shared" si="180"/>
        <v>0</v>
      </c>
      <c r="AV965" s="18">
        <f t="shared" si="181"/>
        <v>0</v>
      </c>
      <c r="AW965" s="18">
        <f t="shared" si="182"/>
        <v>0</v>
      </c>
      <c r="AX965" s="18">
        <f t="shared" si="183"/>
        <v>0</v>
      </c>
      <c r="AY965" s="18">
        <f t="shared" si="184"/>
        <v>0</v>
      </c>
      <c r="AZ965" s="18">
        <f t="shared" si="185"/>
        <v>0</v>
      </c>
      <c r="BA965" s="18">
        <f t="shared" si="186"/>
        <v>0</v>
      </c>
    </row>
    <row r="966" spans="2:53" x14ac:dyDescent="0.2">
      <c r="B966" s="9"/>
      <c r="C966" s="10"/>
      <c r="D966" s="10"/>
      <c r="E966" s="9"/>
      <c r="F966" s="7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8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Q966" s="18">
        <f t="shared" si="176"/>
        <v>0</v>
      </c>
      <c r="AR966" s="18">
        <f t="shared" si="177"/>
        <v>0</v>
      </c>
      <c r="AS966" s="18">
        <f t="shared" si="178"/>
        <v>0</v>
      </c>
      <c r="AT966" s="18">
        <f t="shared" si="179"/>
        <v>0</v>
      </c>
      <c r="AU966" s="18">
        <f t="shared" si="180"/>
        <v>0</v>
      </c>
      <c r="AV966" s="18">
        <f t="shared" si="181"/>
        <v>0</v>
      </c>
      <c r="AW966" s="18">
        <f t="shared" si="182"/>
        <v>0</v>
      </c>
      <c r="AX966" s="18">
        <f t="shared" si="183"/>
        <v>0</v>
      </c>
      <c r="AY966" s="18">
        <f t="shared" si="184"/>
        <v>0</v>
      </c>
      <c r="AZ966" s="18">
        <f t="shared" si="185"/>
        <v>0</v>
      </c>
      <c r="BA966" s="18">
        <f t="shared" si="186"/>
        <v>0</v>
      </c>
    </row>
    <row r="967" spans="2:53" x14ac:dyDescent="0.2">
      <c r="B967" s="9"/>
      <c r="C967" s="10"/>
      <c r="D967" s="10"/>
      <c r="E967" s="9"/>
      <c r="F967" s="7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8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Q967" s="18">
        <f t="shared" si="176"/>
        <v>0</v>
      </c>
      <c r="AR967" s="18">
        <f t="shared" si="177"/>
        <v>0</v>
      </c>
      <c r="AS967" s="18">
        <f t="shared" si="178"/>
        <v>0</v>
      </c>
      <c r="AT967" s="18">
        <f t="shared" si="179"/>
        <v>0</v>
      </c>
      <c r="AU967" s="18">
        <f t="shared" si="180"/>
        <v>0</v>
      </c>
      <c r="AV967" s="18">
        <f t="shared" si="181"/>
        <v>0</v>
      </c>
      <c r="AW967" s="18">
        <f t="shared" si="182"/>
        <v>0</v>
      </c>
      <c r="AX967" s="18">
        <f t="shared" si="183"/>
        <v>0</v>
      </c>
      <c r="AY967" s="18">
        <f t="shared" si="184"/>
        <v>0</v>
      </c>
      <c r="AZ967" s="18">
        <f t="shared" si="185"/>
        <v>0</v>
      </c>
      <c r="BA967" s="18">
        <f t="shared" si="186"/>
        <v>0</v>
      </c>
    </row>
    <row r="968" spans="2:53" x14ac:dyDescent="0.2">
      <c r="B968" s="9"/>
      <c r="C968" s="10"/>
      <c r="D968" s="10"/>
      <c r="E968" s="9"/>
      <c r="F968" s="7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8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Q968" s="18">
        <f t="shared" si="176"/>
        <v>0</v>
      </c>
      <c r="AR968" s="18">
        <f t="shared" si="177"/>
        <v>0</v>
      </c>
      <c r="AS968" s="18">
        <f t="shared" si="178"/>
        <v>0</v>
      </c>
      <c r="AT968" s="18">
        <f t="shared" si="179"/>
        <v>0</v>
      </c>
      <c r="AU968" s="18">
        <f t="shared" si="180"/>
        <v>0</v>
      </c>
      <c r="AV968" s="18">
        <f t="shared" si="181"/>
        <v>0</v>
      </c>
      <c r="AW968" s="18">
        <f t="shared" si="182"/>
        <v>0</v>
      </c>
      <c r="AX968" s="18">
        <f t="shared" si="183"/>
        <v>0</v>
      </c>
      <c r="AY968" s="18">
        <f t="shared" si="184"/>
        <v>0</v>
      </c>
      <c r="AZ968" s="18">
        <f t="shared" si="185"/>
        <v>0</v>
      </c>
      <c r="BA968" s="18">
        <f t="shared" si="186"/>
        <v>0</v>
      </c>
    </row>
    <row r="969" spans="2:53" x14ac:dyDescent="0.2">
      <c r="B969" s="9"/>
      <c r="C969" s="10"/>
      <c r="D969" s="10"/>
      <c r="E969" s="9"/>
      <c r="F969" s="7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8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Q969" s="18">
        <f t="shared" si="176"/>
        <v>0</v>
      </c>
      <c r="AR969" s="18">
        <f t="shared" si="177"/>
        <v>0</v>
      </c>
      <c r="AS969" s="18">
        <f t="shared" si="178"/>
        <v>0</v>
      </c>
      <c r="AT969" s="18">
        <f t="shared" si="179"/>
        <v>0</v>
      </c>
      <c r="AU969" s="18">
        <f t="shared" si="180"/>
        <v>0</v>
      </c>
      <c r="AV969" s="18">
        <f t="shared" si="181"/>
        <v>0</v>
      </c>
      <c r="AW969" s="18">
        <f t="shared" si="182"/>
        <v>0</v>
      </c>
      <c r="AX969" s="18">
        <f t="shared" si="183"/>
        <v>0</v>
      </c>
      <c r="AY969" s="18">
        <f t="shared" si="184"/>
        <v>0</v>
      </c>
      <c r="AZ969" s="18">
        <f t="shared" si="185"/>
        <v>0</v>
      </c>
      <c r="BA969" s="18">
        <f t="shared" si="186"/>
        <v>0</v>
      </c>
    </row>
    <row r="970" spans="2:53" x14ac:dyDescent="0.2">
      <c r="B970" s="9"/>
      <c r="C970" s="10"/>
      <c r="D970" s="10"/>
      <c r="E970" s="9"/>
      <c r="F970" s="7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8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Q970" s="18">
        <f t="shared" si="176"/>
        <v>0</v>
      </c>
      <c r="AR970" s="18">
        <f t="shared" si="177"/>
        <v>0</v>
      </c>
      <c r="AS970" s="18">
        <f t="shared" si="178"/>
        <v>0</v>
      </c>
      <c r="AT970" s="18">
        <f t="shared" si="179"/>
        <v>0</v>
      </c>
      <c r="AU970" s="18">
        <f t="shared" si="180"/>
        <v>0</v>
      </c>
      <c r="AV970" s="18">
        <f t="shared" si="181"/>
        <v>0</v>
      </c>
      <c r="AW970" s="18">
        <f t="shared" si="182"/>
        <v>0</v>
      </c>
      <c r="AX970" s="18">
        <f t="shared" si="183"/>
        <v>0</v>
      </c>
      <c r="AY970" s="18">
        <f t="shared" si="184"/>
        <v>0</v>
      </c>
      <c r="AZ970" s="18">
        <f t="shared" si="185"/>
        <v>0</v>
      </c>
      <c r="BA970" s="18">
        <f t="shared" si="186"/>
        <v>0</v>
      </c>
    </row>
    <row r="971" spans="2:53" x14ac:dyDescent="0.2">
      <c r="B971" s="9"/>
      <c r="C971" s="10"/>
      <c r="D971" s="10"/>
      <c r="E971" s="9"/>
      <c r="F971" s="7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8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Q971" s="18">
        <f t="shared" si="176"/>
        <v>0</v>
      </c>
      <c r="AR971" s="18">
        <f t="shared" si="177"/>
        <v>0</v>
      </c>
      <c r="AS971" s="18">
        <f t="shared" si="178"/>
        <v>0</v>
      </c>
      <c r="AT971" s="18">
        <f t="shared" si="179"/>
        <v>0</v>
      </c>
      <c r="AU971" s="18">
        <f t="shared" si="180"/>
        <v>0</v>
      </c>
      <c r="AV971" s="18">
        <f t="shared" si="181"/>
        <v>0</v>
      </c>
      <c r="AW971" s="18">
        <f t="shared" si="182"/>
        <v>0</v>
      </c>
      <c r="AX971" s="18">
        <f t="shared" si="183"/>
        <v>0</v>
      </c>
      <c r="AY971" s="18">
        <f t="shared" si="184"/>
        <v>0</v>
      </c>
      <c r="AZ971" s="18">
        <f t="shared" si="185"/>
        <v>0</v>
      </c>
      <c r="BA971" s="18">
        <f t="shared" si="186"/>
        <v>0</v>
      </c>
    </row>
    <row r="972" spans="2:53" x14ac:dyDescent="0.2">
      <c r="B972" s="9"/>
      <c r="C972" s="10"/>
      <c r="D972" s="10"/>
      <c r="E972" s="9"/>
      <c r="F972" s="7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8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Q972" s="18">
        <f t="shared" si="176"/>
        <v>0</v>
      </c>
      <c r="AR972" s="18">
        <f t="shared" si="177"/>
        <v>0</v>
      </c>
      <c r="AS972" s="18">
        <f t="shared" si="178"/>
        <v>0</v>
      </c>
      <c r="AT972" s="18">
        <f t="shared" si="179"/>
        <v>0</v>
      </c>
      <c r="AU972" s="18">
        <f t="shared" si="180"/>
        <v>0</v>
      </c>
      <c r="AV972" s="18">
        <f t="shared" si="181"/>
        <v>0</v>
      </c>
      <c r="AW972" s="18">
        <f t="shared" si="182"/>
        <v>0</v>
      </c>
      <c r="AX972" s="18">
        <f t="shared" si="183"/>
        <v>0</v>
      </c>
      <c r="AY972" s="18">
        <f t="shared" si="184"/>
        <v>0</v>
      </c>
      <c r="AZ972" s="18">
        <f t="shared" si="185"/>
        <v>0</v>
      </c>
      <c r="BA972" s="18">
        <f t="shared" si="186"/>
        <v>0</v>
      </c>
    </row>
    <row r="973" spans="2:53" x14ac:dyDescent="0.2">
      <c r="B973" s="9"/>
      <c r="C973" s="10"/>
      <c r="D973" s="10"/>
      <c r="E973" s="9"/>
      <c r="F973" s="7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8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Q973" s="18">
        <f t="shared" si="176"/>
        <v>0</v>
      </c>
      <c r="AR973" s="18">
        <f t="shared" si="177"/>
        <v>0</v>
      </c>
      <c r="AS973" s="18">
        <f t="shared" si="178"/>
        <v>0</v>
      </c>
      <c r="AT973" s="18">
        <f t="shared" si="179"/>
        <v>0</v>
      </c>
      <c r="AU973" s="18">
        <f t="shared" si="180"/>
        <v>0</v>
      </c>
      <c r="AV973" s="18">
        <f t="shared" si="181"/>
        <v>0</v>
      </c>
      <c r="AW973" s="18">
        <f t="shared" si="182"/>
        <v>0</v>
      </c>
      <c r="AX973" s="18">
        <f t="shared" si="183"/>
        <v>0</v>
      </c>
      <c r="AY973" s="18">
        <f t="shared" si="184"/>
        <v>0</v>
      </c>
      <c r="AZ973" s="18">
        <f t="shared" si="185"/>
        <v>0</v>
      </c>
      <c r="BA973" s="18">
        <f t="shared" si="186"/>
        <v>0</v>
      </c>
    </row>
    <row r="974" spans="2:53" x14ac:dyDescent="0.2">
      <c r="B974" s="9"/>
      <c r="C974" s="10"/>
      <c r="D974" s="10"/>
      <c r="E974" s="9"/>
      <c r="F974" s="7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8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Q974" s="18">
        <f t="shared" si="176"/>
        <v>0</v>
      </c>
      <c r="AR974" s="18">
        <f t="shared" si="177"/>
        <v>0</v>
      </c>
      <c r="AS974" s="18">
        <f t="shared" si="178"/>
        <v>0</v>
      </c>
      <c r="AT974" s="18">
        <f t="shared" si="179"/>
        <v>0</v>
      </c>
      <c r="AU974" s="18">
        <f t="shared" si="180"/>
        <v>0</v>
      </c>
      <c r="AV974" s="18">
        <f t="shared" si="181"/>
        <v>0</v>
      </c>
      <c r="AW974" s="18">
        <f t="shared" si="182"/>
        <v>0</v>
      </c>
      <c r="AX974" s="18">
        <f t="shared" si="183"/>
        <v>0</v>
      </c>
      <c r="AY974" s="18">
        <f t="shared" si="184"/>
        <v>0</v>
      </c>
      <c r="AZ974" s="18">
        <f t="shared" si="185"/>
        <v>0</v>
      </c>
      <c r="BA974" s="18">
        <f t="shared" si="186"/>
        <v>0</v>
      </c>
    </row>
    <row r="975" spans="2:53" x14ac:dyDescent="0.2">
      <c r="B975" s="9"/>
      <c r="C975" s="10"/>
      <c r="D975" s="10"/>
      <c r="E975" s="9"/>
      <c r="F975" s="7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8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Q975" s="18">
        <f t="shared" si="176"/>
        <v>0</v>
      </c>
      <c r="AR975" s="18">
        <f t="shared" si="177"/>
        <v>0</v>
      </c>
      <c r="AS975" s="18">
        <f t="shared" si="178"/>
        <v>0</v>
      </c>
      <c r="AT975" s="18">
        <f t="shared" si="179"/>
        <v>0</v>
      </c>
      <c r="AU975" s="18">
        <f t="shared" si="180"/>
        <v>0</v>
      </c>
      <c r="AV975" s="18">
        <f t="shared" si="181"/>
        <v>0</v>
      </c>
      <c r="AW975" s="18">
        <f t="shared" si="182"/>
        <v>0</v>
      </c>
      <c r="AX975" s="18">
        <f t="shared" si="183"/>
        <v>0</v>
      </c>
      <c r="AY975" s="18">
        <f t="shared" si="184"/>
        <v>0</v>
      </c>
      <c r="AZ975" s="18">
        <f t="shared" si="185"/>
        <v>0</v>
      </c>
      <c r="BA975" s="18">
        <f t="shared" si="186"/>
        <v>0</v>
      </c>
    </row>
    <row r="976" spans="2:53" x14ac:dyDescent="0.2">
      <c r="B976" s="9"/>
      <c r="C976" s="10"/>
      <c r="D976" s="10"/>
      <c r="E976" s="9"/>
      <c r="F976" s="7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8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Q976" s="18">
        <f t="shared" si="176"/>
        <v>0</v>
      </c>
      <c r="AR976" s="18">
        <f t="shared" si="177"/>
        <v>0</v>
      </c>
      <c r="AS976" s="18">
        <f t="shared" si="178"/>
        <v>0</v>
      </c>
      <c r="AT976" s="18">
        <f t="shared" si="179"/>
        <v>0</v>
      </c>
      <c r="AU976" s="18">
        <f t="shared" si="180"/>
        <v>0</v>
      </c>
      <c r="AV976" s="18">
        <f t="shared" si="181"/>
        <v>0</v>
      </c>
      <c r="AW976" s="18">
        <f t="shared" si="182"/>
        <v>0</v>
      </c>
      <c r="AX976" s="18">
        <f t="shared" si="183"/>
        <v>0</v>
      </c>
      <c r="AY976" s="18">
        <f t="shared" si="184"/>
        <v>0</v>
      </c>
      <c r="AZ976" s="18">
        <f t="shared" si="185"/>
        <v>0</v>
      </c>
      <c r="BA976" s="18">
        <f t="shared" si="186"/>
        <v>0</v>
      </c>
    </row>
    <row r="977" spans="2:53" x14ac:dyDescent="0.2">
      <c r="B977" s="9"/>
      <c r="C977" s="10"/>
      <c r="D977" s="10"/>
      <c r="E977" s="9"/>
      <c r="F977" s="7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8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Q977" s="18">
        <f t="shared" si="176"/>
        <v>0</v>
      </c>
      <c r="AR977" s="18">
        <f t="shared" si="177"/>
        <v>0</v>
      </c>
      <c r="AS977" s="18">
        <f t="shared" si="178"/>
        <v>0</v>
      </c>
      <c r="AT977" s="18">
        <f t="shared" si="179"/>
        <v>0</v>
      </c>
      <c r="AU977" s="18">
        <f t="shared" si="180"/>
        <v>0</v>
      </c>
      <c r="AV977" s="18">
        <f t="shared" si="181"/>
        <v>0</v>
      </c>
      <c r="AW977" s="18">
        <f t="shared" si="182"/>
        <v>0</v>
      </c>
      <c r="AX977" s="18">
        <f t="shared" si="183"/>
        <v>0</v>
      </c>
      <c r="AY977" s="18">
        <f t="shared" si="184"/>
        <v>0</v>
      </c>
      <c r="AZ977" s="18">
        <f t="shared" si="185"/>
        <v>0</v>
      </c>
      <c r="BA977" s="18">
        <f t="shared" si="186"/>
        <v>0</v>
      </c>
    </row>
    <row r="978" spans="2:53" x14ac:dyDescent="0.2">
      <c r="B978" s="9"/>
      <c r="C978" s="10"/>
      <c r="D978" s="10"/>
      <c r="E978" s="9"/>
      <c r="F978" s="7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8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Q978" s="18">
        <f t="shared" si="176"/>
        <v>0</v>
      </c>
      <c r="AR978" s="18">
        <f t="shared" si="177"/>
        <v>0</v>
      </c>
      <c r="AS978" s="18">
        <f t="shared" si="178"/>
        <v>0</v>
      </c>
      <c r="AT978" s="18">
        <f t="shared" si="179"/>
        <v>0</v>
      </c>
      <c r="AU978" s="18">
        <f t="shared" si="180"/>
        <v>0</v>
      </c>
      <c r="AV978" s="18">
        <f t="shared" si="181"/>
        <v>0</v>
      </c>
      <c r="AW978" s="18">
        <f t="shared" si="182"/>
        <v>0</v>
      </c>
      <c r="AX978" s="18">
        <f t="shared" si="183"/>
        <v>0</v>
      </c>
      <c r="AY978" s="18">
        <f t="shared" si="184"/>
        <v>0</v>
      </c>
      <c r="AZ978" s="18">
        <f t="shared" si="185"/>
        <v>0</v>
      </c>
      <c r="BA978" s="18">
        <f t="shared" si="186"/>
        <v>0</v>
      </c>
    </row>
    <row r="979" spans="2:53" x14ac:dyDescent="0.2">
      <c r="B979" s="9"/>
      <c r="C979" s="10"/>
      <c r="D979" s="10"/>
      <c r="E979" s="9"/>
      <c r="F979" s="7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8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Q979" s="18">
        <f t="shared" si="176"/>
        <v>0</v>
      </c>
      <c r="AR979" s="18">
        <f t="shared" si="177"/>
        <v>0</v>
      </c>
      <c r="AS979" s="18">
        <f t="shared" si="178"/>
        <v>0</v>
      </c>
      <c r="AT979" s="18">
        <f t="shared" si="179"/>
        <v>0</v>
      </c>
      <c r="AU979" s="18">
        <f t="shared" si="180"/>
        <v>0</v>
      </c>
      <c r="AV979" s="18">
        <f t="shared" si="181"/>
        <v>0</v>
      </c>
      <c r="AW979" s="18">
        <f t="shared" si="182"/>
        <v>0</v>
      </c>
      <c r="AX979" s="18">
        <f t="shared" si="183"/>
        <v>0</v>
      </c>
      <c r="AY979" s="18">
        <f t="shared" si="184"/>
        <v>0</v>
      </c>
      <c r="AZ979" s="18">
        <f t="shared" si="185"/>
        <v>0</v>
      </c>
      <c r="BA979" s="18">
        <f t="shared" si="186"/>
        <v>0</v>
      </c>
    </row>
    <row r="980" spans="2:53" x14ac:dyDescent="0.2">
      <c r="B980" s="9"/>
      <c r="C980" s="10"/>
      <c r="D980" s="10"/>
      <c r="E980" s="9"/>
      <c r="F980" s="7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8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Q980" s="18">
        <f t="shared" si="176"/>
        <v>0</v>
      </c>
      <c r="AR980" s="18">
        <f t="shared" si="177"/>
        <v>0</v>
      </c>
      <c r="AS980" s="18">
        <f t="shared" si="178"/>
        <v>0</v>
      </c>
      <c r="AT980" s="18">
        <f t="shared" si="179"/>
        <v>0</v>
      </c>
      <c r="AU980" s="18">
        <f t="shared" si="180"/>
        <v>0</v>
      </c>
      <c r="AV980" s="18">
        <f t="shared" si="181"/>
        <v>0</v>
      </c>
      <c r="AW980" s="18">
        <f t="shared" si="182"/>
        <v>0</v>
      </c>
      <c r="AX980" s="18">
        <f t="shared" si="183"/>
        <v>0</v>
      </c>
      <c r="AY980" s="18">
        <f t="shared" si="184"/>
        <v>0</v>
      </c>
      <c r="AZ980" s="18">
        <f t="shared" si="185"/>
        <v>0</v>
      </c>
      <c r="BA980" s="18">
        <f t="shared" si="186"/>
        <v>0</v>
      </c>
    </row>
    <row r="981" spans="2:53" x14ac:dyDescent="0.2">
      <c r="B981" s="9"/>
      <c r="C981" s="10"/>
      <c r="D981" s="10"/>
      <c r="E981" s="9"/>
      <c r="F981" s="7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8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Q981" s="18">
        <f t="shared" si="176"/>
        <v>0</v>
      </c>
      <c r="AR981" s="18">
        <f t="shared" si="177"/>
        <v>0</v>
      </c>
      <c r="AS981" s="18">
        <f t="shared" si="178"/>
        <v>0</v>
      </c>
      <c r="AT981" s="18">
        <f t="shared" si="179"/>
        <v>0</v>
      </c>
      <c r="AU981" s="18">
        <f t="shared" si="180"/>
        <v>0</v>
      </c>
      <c r="AV981" s="18">
        <f t="shared" si="181"/>
        <v>0</v>
      </c>
      <c r="AW981" s="18">
        <f t="shared" si="182"/>
        <v>0</v>
      </c>
      <c r="AX981" s="18">
        <f t="shared" si="183"/>
        <v>0</v>
      </c>
      <c r="AY981" s="18">
        <f t="shared" si="184"/>
        <v>0</v>
      </c>
      <c r="AZ981" s="18">
        <f t="shared" si="185"/>
        <v>0</v>
      </c>
      <c r="BA981" s="18">
        <f t="shared" si="186"/>
        <v>0</v>
      </c>
    </row>
    <row r="982" spans="2:53" x14ac:dyDescent="0.2">
      <c r="B982" s="9"/>
      <c r="C982" s="10"/>
      <c r="D982" s="10"/>
      <c r="E982" s="9"/>
      <c r="F982" s="7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8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Q982" s="18">
        <f t="shared" si="176"/>
        <v>0</v>
      </c>
      <c r="AR982" s="18">
        <f t="shared" si="177"/>
        <v>0</v>
      </c>
      <c r="AS982" s="18">
        <f t="shared" si="178"/>
        <v>0</v>
      </c>
      <c r="AT982" s="18">
        <f t="shared" si="179"/>
        <v>0</v>
      </c>
      <c r="AU982" s="18">
        <f t="shared" si="180"/>
        <v>0</v>
      </c>
      <c r="AV982" s="18">
        <f t="shared" si="181"/>
        <v>0</v>
      </c>
      <c r="AW982" s="18">
        <f t="shared" si="182"/>
        <v>0</v>
      </c>
      <c r="AX982" s="18">
        <f t="shared" si="183"/>
        <v>0</v>
      </c>
      <c r="AY982" s="18">
        <f t="shared" si="184"/>
        <v>0</v>
      </c>
      <c r="AZ982" s="18">
        <f t="shared" si="185"/>
        <v>0</v>
      </c>
      <c r="BA982" s="18">
        <f t="shared" si="186"/>
        <v>0</v>
      </c>
    </row>
    <row r="983" spans="2:53" x14ac:dyDescent="0.2">
      <c r="B983" s="9"/>
      <c r="C983" s="10"/>
      <c r="D983" s="10"/>
      <c r="E983" s="9"/>
      <c r="F983" s="7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8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Q983" s="18">
        <f t="shared" si="176"/>
        <v>0</v>
      </c>
      <c r="AR983" s="18">
        <f t="shared" si="177"/>
        <v>0</v>
      </c>
      <c r="AS983" s="18">
        <f t="shared" si="178"/>
        <v>0</v>
      </c>
      <c r="AT983" s="18">
        <f t="shared" si="179"/>
        <v>0</v>
      </c>
      <c r="AU983" s="18">
        <f t="shared" si="180"/>
        <v>0</v>
      </c>
      <c r="AV983" s="18">
        <f t="shared" si="181"/>
        <v>0</v>
      </c>
      <c r="AW983" s="18">
        <f t="shared" si="182"/>
        <v>0</v>
      </c>
      <c r="AX983" s="18">
        <f t="shared" si="183"/>
        <v>0</v>
      </c>
      <c r="AY983" s="18">
        <f t="shared" si="184"/>
        <v>0</v>
      </c>
      <c r="AZ983" s="18">
        <f t="shared" si="185"/>
        <v>0</v>
      </c>
      <c r="BA983" s="18">
        <f t="shared" si="186"/>
        <v>0</v>
      </c>
    </row>
    <row r="984" spans="2:53" x14ac:dyDescent="0.2">
      <c r="B984" s="9"/>
      <c r="C984" s="10"/>
      <c r="D984" s="10"/>
      <c r="E984" s="9"/>
      <c r="F984" s="7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8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Q984" s="18">
        <f t="shared" si="176"/>
        <v>0</v>
      </c>
      <c r="AR984" s="18">
        <f t="shared" si="177"/>
        <v>0</v>
      </c>
      <c r="AS984" s="18">
        <f t="shared" si="178"/>
        <v>0</v>
      </c>
      <c r="AT984" s="18">
        <f t="shared" si="179"/>
        <v>0</v>
      </c>
      <c r="AU984" s="18">
        <f t="shared" si="180"/>
        <v>0</v>
      </c>
      <c r="AV984" s="18">
        <f t="shared" si="181"/>
        <v>0</v>
      </c>
      <c r="AW984" s="18">
        <f t="shared" si="182"/>
        <v>0</v>
      </c>
      <c r="AX984" s="18">
        <f t="shared" si="183"/>
        <v>0</v>
      </c>
      <c r="AY984" s="18">
        <f t="shared" si="184"/>
        <v>0</v>
      </c>
      <c r="AZ984" s="18">
        <f t="shared" si="185"/>
        <v>0</v>
      </c>
      <c r="BA984" s="18">
        <f t="shared" si="186"/>
        <v>0</v>
      </c>
    </row>
    <row r="985" spans="2:53" x14ac:dyDescent="0.2">
      <c r="B985" s="9"/>
      <c r="C985" s="10"/>
      <c r="D985" s="10"/>
      <c r="E985" s="9"/>
      <c r="F985" s="7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8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Q985" s="18">
        <f t="shared" si="176"/>
        <v>0</v>
      </c>
      <c r="AR985" s="18">
        <f t="shared" si="177"/>
        <v>0</v>
      </c>
      <c r="AS985" s="18">
        <f t="shared" si="178"/>
        <v>0</v>
      </c>
      <c r="AT985" s="18">
        <f t="shared" si="179"/>
        <v>0</v>
      </c>
      <c r="AU985" s="18">
        <f t="shared" si="180"/>
        <v>0</v>
      </c>
      <c r="AV985" s="18">
        <f t="shared" si="181"/>
        <v>0</v>
      </c>
      <c r="AW985" s="18">
        <f t="shared" si="182"/>
        <v>0</v>
      </c>
      <c r="AX985" s="18">
        <f t="shared" si="183"/>
        <v>0</v>
      </c>
      <c r="AY985" s="18">
        <f t="shared" si="184"/>
        <v>0</v>
      </c>
      <c r="AZ985" s="18">
        <f t="shared" si="185"/>
        <v>0</v>
      </c>
      <c r="BA985" s="18">
        <f t="shared" si="186"/>
        <v>0</v>
      </c>
    </row>
    <row r="986" spans="2:53" x14ac:dyDescent="0.2">
      <c r="B986" s="9"/>
      <c r="C986" s="10"/>
      <c r="D986" s="10"/>
      <c r="E986" s="9"/>
      <c r="F986" s="7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8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Q986" s="18">
        <f t="shared" si="176"/>
        <v>0</v>
      </c>
      <c r="AR986" s="18">
        <f t="shared" si="177"/>
        <v>0</v>
      </c>
      <c r="AS986" s="18">
        <f t="shared" si="178"/>
        <v>0</v>
      </c>
      <c r="AT986" s="18">
        <f t="shared" si="179"/>
        <v>0</v>
      </c>
      <c r="AU986" s="18">
        <f t="shared" si="180"/>
        <v>0</v>
      </c>
      <c r="AV986" s="18">
        <f t="shared" si="181"/>
        <v>0</v>
      </c>
      <c r="AW986" s="18">
        <f t="shared" si="182"/>
        <v>0</v>
      </c>
      <c r="AX986" s="18">
        <f t="shared" si="183"/>
        <v>0</v>
      </c>
      <c r="AY986" s="18">
        <f t="shared" si="184"/>
        <v>0</v>
      </c>
      <c r="AZ986" s="18">
        <f t="shared" si="185"/>
        <v>0</v>
      </c>
      <c r="BA986" s="18">
        <f t="shared" si="186"/>
        <v>0</v>
      </c>
    </row>
    <row r="987" spans="2:53" x14ac:dyDescent="0.2">
      <c r="B987" s="9"/>
      <c r="C987" s="10"/>
      <c r="D987" s="10"/>
      <c r="E987" s="9"/>
      <c r="F987" s="7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8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Q987" s="18">
        <f t="shared" si="176"/>
        <v>0</v>
      </c>
      <c r="AR987" s="18">
        <f t="shared" si="177"/>
        <v>0</v>
      </c>
      <c r="AS987" s="18">
        <f t="shared" si="178"/>
        <v>0</v>
      </c>
      <c r="AT987" s="18">
        <f t="shared" si="179"/>
        <v>0</v>
      </c>
      <c r="AU987" s="18">
        <f t="shared" si="180"/>
        <v>0</v>
      </c>
      <c r="AV987" s="18">
        <f t="shared" si="181"/>
        <v>0</v>
      </c>
      <c r="AW987" s="18">
        <f t="shared" si="182"/>
        <v>0</v>
      </c>
      <c r="AX987" s="18">
        <f t="shared" si="183"/>
        <v>0</v>
      </c>
      <c r="AY987" s="18">
        <f t="shared" si="184"/>
        <v>0</v>
      </c>
      <c r="AZ987" s="18">
        <f t="shared" si="185"/>
        <v>0</v>
      </c>
      <c r="BA987" s="18">
        <f t="shared" si="186"/>
        <v>0</v>
      </c>
    </row>
    <row r="988" spans="2:53" x14ac:dyDescent="0.2">
      <c r="B988" s="9"/>
      <c r="C988" s="10"/>
      <c r="D988" s="10"/>
      <c r="E988" s="9"/>
      <c r="F988" s="7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8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Q988" s="18">
        <f t="shared" si="176"/>
        <v>0</v>
      </c>
      <c r="AR988" s="18">
        <f t="shared" si="177"/>
        <v>0</v>
      </c>
      <c r="AS988" s="18">
        <f t="shared" si="178"/>
        <v>0</v>
      </c>
      <c r="AT988" s="18">
        <f t="shared" si="179"/>
        <v>0</v>
      </c>
      <c r="AU988" s="18">
        <f t="shared" si="180"/>
        <v>0</v>
      </c>
      <c r="AV988" s="18">
        <f t="shared" si="181"/>
        <v>0</v>
      </c>
      <c r="AW988" s="18">
        <f t="shared" si="182"/>
        <v>0</v>
      </c>
      <c r="AX988" s="18">
        <f t="shared" si="183"/>
        <v>0</v>
      </c>
      <c r="AY988" s="18">
        <f t="shared" si="184"/>
        <v>0</v>
      </c>
      <c r="AZ988" s="18">
        <f t="shared" si="185"/>
        <v>0</v>
      </c>
      <c r="BA988" s="18">
        <f t="shared" si="186"/>
        <v>0</v>
      </c>
    </row>
    <row r="989" spans="2:53" x14ac:dyDescent="0.2">
      <c r="B989" s="9"/>
      <c r="C989" s="10"/>
      <c r="D989" s="10"/>
      <c r="E989" s="9"/>
      <c r="F989" s="7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8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Q989" s="18">
        <f t="shared" si="176"/>
        <v>0</v>
      </c>
      <c r="AR989" s="18">
        <f t="shared" si="177"/>
        <v>0</v>
      </c>
      <c r="AS989" s="18">
        <f t="shared" si="178"/>
        <v>0</v>
      </c>
      <c r="AT989" s="18">
        <f t="shared" si="179"/>
        <v>0</v>
      </c>
      <c r="AU989" s="18">
        <f t="shared" si="180"/>
        <v>0</v>
      </c>
      <c r="AV989" s="18">
        <f t="shared" si="181"/>
        <v>0</v>
      </c>
      <c r="AW989" s="18">
        <f t="shared" si="182"/>
        <v>0</v>
      </c>
      <c r="AX989" s="18">
        <f t="shared" si="183"/>
        <v>0</v>
      </c>
      <c r="AY989" s="18">
        <f t="shared" si="184"/>
        <v>0</v>
      </c>
      <c r="AZ989" s="18">
        <f t="shared" si="185"/>
        <v>0</v>
      </c>
      <c r="BA989" s="18">
        <f t="shared" si="186"/>
        <v>0</v>
      </c>
    </row>
    <row r="990" spans="2:53" x14ac:dyDescent="0.2">
      <c r="B990" s="9"/>
      <c r="C990" s="10"/>
      <c r="D990" s="10"/>
      <c r="E990" s="9"/>
      <c r="F990" s="7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8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Q990" s="18">
        <f t="shared" si="176"/>
        <v>0</v>
      </c>
      <c r="AR990" s="18">
        <f t="shared" si="177"/>
        <v>0</v>
      </c>
      <c r="AS990" s="18">
        <f t="shared" si="178"/>
        <v>0</v>
      </c>
      <c r="AT990" s="18">
        <f t="shared" si="179"/>
        <v>0</v>
      </c>
      <c r="AU990" s="18">
        <f t="shared" si="180"/>
        <v>0</v>
      </c>
      <c r="AV990" s="18">
        <f t="shared" si="181"/>
        <v>0</v>
      </c>
      <c r="AW990" s="18">
        <f t="shared" si="182"/>
        <v>0</v>
      </c>
      <c r="AX990" s="18">
        <f t="shared" si="183"/>
        <v>0</v>
      </c>
      <c r="AY990" s="18">
        <f t="shared" si="184"/>
        <v>0</v>
      </c>
      <c r="AZ990" s="18">
        <f t="shared" si="185"/>
        <v>0</v>
      </c>
      <c r="BA990" s="18">
        <f t="shared" si="186"/>
        <v>0</v>
      </c>
    </row>
    <row r="991" spans="2:53" x14ac:dyDescent="0.2">
      <c r="B991" s="9"/>
      <c r="C991" s="10"/>
      <c r="D991" s="10"/>
      <c r="E991" s="9"/>
      <c r="F991" s="7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8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Q991" s="18">
        <f t="shared" si="176"/>
        <v>0</v>
      </c>
      <c r="AR991" s="18">
        <f t="shared" si="177"/>
        <v>0</v>
      </c>
      <c r="AS991" s="18">
        <f t="shared" si="178"/>
        <v>0</v>
      </c>
      <c r="AT991" s="18">
        <f t="shared" si="179"/>
        <v>0</v>
      </c>
      <c r="AU991" s="18">
        <f t="shared" si="180"/>
        <v>0</v>
      </c>
      <c r="AV991" s="18">
        <f t="shared" si="181"/>
        <v>0</v>
      </c>
      <c r="AW991" s="18">
        <f t="shared" si="182"/>
        <v>0</v>
      </c>
      <c r="AX991" s="18">
        <f t="shared" si="183"/>
        <v>0</v>
      </c>
      <c r="AY991" s="18">
        <f t="shared" si="184"/>
        <v>0</v>
      </c>
      <c r="AZ991" s="18">
        <f t="shared" si="185"/>
        <v>0</v>
      </c>
      <c r="BA991" s="18">
        <f t="shared" si="186"/>
        <v>0</v>
      </c>
    </row>
    <row r="992" spans="2:53" x14ac:dyDescent="0.2">
      <c r="B992" s="9"/>
      <c r="C992" s="10"/>
      <c r="D992" s="10"/>
      <c r="E992" s="9"/>
      <c r="F992" s="7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8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Q992" s="18">
        <f t="shared" si="176"/>
        <v>0</v>
      </c>
      <c r="AR992" s="18">
        <f t="shared" si="177"/>
        <v>0</v>
      </c>
      <c r="AS992" s="18">
        <f t="shared" si="178"/>
        <v>0</v>
      </c>
      <c r="AT992" s="18">
        <f t="shared" si="179"/>
        <v>0</v>
      </c>
      <c r="AU992" s="18">
        <f t="shared" si="180"/>
        <v>0</v>
      </c>
      <c r="AV992" s="18">
        <f t="shared" si="181"/>
        <v>0</v>
      </c>
      <c r="AW992" s="18">
        <f t="shared" si="182"/>
        <v>0</v>
      </c>
      <c r="AX992" s="18">
        <f t="shared" si="183"/>
        <v>0</v>
      </c>
      <c r="AY992" s="18">
        <f t="shared" si="184"/>
        <v>0</v>
      </c>
      <c r="AZ992" s="18">
        <f t="shared" si="185"/>
        <v>0</v>
      </c>
      <c r="BA992" s="18">
        <f t="shared" si="186"/>
        <v>0</v>
      </c>
    </row>
    <row r="993" spans="2:53" x14ac:dyDescent="0.2">
      <c r="B993" s="9"/>
      <c r="C993" s="10"/>
      <c r="D993" s="10"/>
      <c r="E993" s="9"/>
      <c r="F993" s="7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8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Q993" s="18">
        <f t="shared" si="176"/>
        <v>0</v>
      </c>
      <c r="AR993" s="18">
        <f t="shared" si="177"/>
        <v>0</v>
      </c>
      <c r="AS993" s="18">
        <f t="shared" si="178"/>
        <v>0</v>
      </c>
      <c r="AT993" s="18">
        <f t="shared" si="179"/>
        <v>0</v>
      </c>
      <c r="AU993" s="18">
        <f t="shared" si="180"/>
        <v>0</v>
      </c>
      <c r="AV993" s="18">
        <f t="shared" si="181"/>
        <v>0</v>
      </c>
      <c r="AW993" s="18">
        <f t="shared" si="182"/>
        <v>0</v>
      </c>
      <c r="AX993" s="18">
        <f t="shared" si="183"/>
        <v>0</v>
      </c>
      <c r="AY993" s="18">
        <f t="shared" si="184"/>
        <v>0</v>
      </c>
      <c r="AZ993" s="18">
        <f t="shared" si="185"/>
        <v>0</v>
      </c>
      <c r="BA993" s="18">
        <f t="shared" si="186"/>
        <v>0</v>
      </c>
    </row>
    <row r="994" spans="2:53" x14ac:dyDescent="0.2">
      <c r="B994" s="9"/>
      <c r="C994" s="10"/>
      <c r="D994" s="10"/>
      <c r="E994" s="9"/>
      <c r="F994" s="7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8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Q994" s="18">
        <f t="shared" si="176"/>
        <v>0</v>
      </c>
      <c r="AR994" s="18">
        <f t="shared" si="177"/>
        <v>0</v>
      </c>
      <c r="AS994" s="18">
        <f t="shared" si="178"/>
        <v>0</v>
      </c>
      <c r="AT994" s="18">
        <f t="shared" si="179"/>
        <v>0</v>
      </c>
      <c r="AU994" s="18">
        <f t="shared" si="180"/>
        <v>0</v>
      </c>
      <c r="AV994" s="18">
        <f t="shared" si="181"/>
        <v>0</v>
      </c>
      <c r="AW994" s="18">
        <f t="shared" si="182"/>
        <v>0</v>
      </c>
      <c r="AX994" s="18">
        <f t="shared" si="183"/>
        <v>0</v>
      </c>
      <c r="AY994" s="18">
        <f t="shared" si="184"/>
        <v>0</v>
      </c>
      <c r="AZ994" s="18">
        <f t="shared" si="185"/>
        <v>0</v>
      </c>
      <c r="BA994" s="18">
        <f t="shared" si="186"/>
        <v>0</v>
      </c>
    </row>
    <row r="995" spans="2:53" x14ac:dyDescent="0.2">
      <c r="B995" s="9"/>
      <c r="C995" s="10"/>
      <c r="D995" s="10"/>
      <c r="E995" s="9"/>
      <c r="F995" s="7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8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Q995" s="18">
        <f t="shared" si="176"/>
        <v>0</v>
      </c>
      <c r="AR995" s="18">
        <f t="shared" si="177"/>
        <v>0</v>
      </c>
      <c r="AS995" s="18">
        <f t="shared" si="178"/>
        <v>0</v>
      </c>
      <c r="AT995" s="18">
        <f t="shared" si="179"/>
        <v>0</v>
      </c>
      <c r="AU995" s="18">
        <f t="shared" si="180"/>
        <v>0</v>
      </c>
      <c r="AV995" s="18">
        <f t="shared" si="181"/>
        <v>0</v>
      </c>
      <c r="AW995" s="18">
        <f t="shared" si="182"/>
        <v>0</v>
      </c>
      <c r="AX995" s="18">
        <f t="shared" si="183"/>
        <v>0</v>
      </c>
      <c r="AY995" s="18">
        <f t="shared" si="184"/>
        <v>0</v>
      </c>
      <c r="AZ995" s="18">
        <f t="shared" si="185"/>
        <v>0</v>
      </c>
      <c r="BA995" s="18">
        <f t="shared" si="186"/>
        <v>0</v>
      </c>
    </row>
    <row r="996" spans="2:53" x14ac:dyDescent="0.2">
      <c r="B996" s="9"/>
      <c r="C996" s="10"/>
      <c r="D996" s="10"/>
      <c r="E996" s="9"/>
      <c r="F996" s="7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8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Q996" s="18">
        <f t="shared" si="176"/>
        <v>0</v>
      </c>
      <c r="AR996" s="18">
        <f t="shared" si="177"/>
        <v>0</v>
      </c>
      <c r="AS996" s="18">
        <f t="shared" si="178"/>
        <v>0</v>
      </c>
      <c r="AT996" s="18">
        <f t="shared" si="179"/>
        <v>0</v>
      </c>
      <c r="AU996" s="18">
        <f t="shared" si="180"/>
        <v>0</v>
      </c>
      <c r="AV996" s="18">
        <f t="shared" si="181"/>
        <v>0</v>
      </c>
      <c r="AW996" s="18">
        <f t="shared" si="182"/>
        <v>0</v>
      </c>
      <c r="AX996" s="18">
        <f t="shared" si="183"/>
        <v>0</v>
      </c>
      <c r="AY996" s="18">
        <f t="shared" si="184"/>
        <v>0</v>
      </c>
      <c r="AZ996" s="18">
        <f t="shared" si="185"/>
        <v>0</v>
      </c>
      <c r="BA996" s="18">
        <f t="shared" si="186"/>
        <v>0</v>
      </c>
    </row>
    <row r="997" spans="2:53" x14ac:dyDescent="0.2">
      <c r="B997" s="9"/>
      <c r="C997" s="10"/>
      <c r="D997" s="10"/>
      <c r="E997" s="9"/>
      <c r="F997" s="7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8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Q997" s="18">
        <f t="shared" si="176"/>
        <v>0</v>
      </c>
      <c r="AR997" s="18">
        <f t="shared" si="177"/>
        <v>0</v>
      </c>
      <c r="AS997" s="18">
        <f t="shared" si="178"/>
        <v>0</v>
      </c>
      <c r="AT997" s="18">
        <f t="shared" si="179"/>
        <v>0</v>
      </c>
      <c r="AU997" s="18">
        <f t="shared" si="180"/>
        <v>0</v>
      </c>
      <c r="AV997" s="18">
        <f t="shared" si="181"/>
        <v>0</v>
      </c>
      <c r="AW997" s="18">
        <f t="shared" si="182"/>
        <v>0</v>
      </c>
      <c r="AX997" s="18">
        <f t="shared" si="183"/>
        <v>0</v>
      </c>
      <c r="AY997" s="18">
        <f t="shared" si="184"/>
        <v>0</v>
      </c>
      <c r="AZ997" s="18">
        <f t="shared" si="185"/>
        <v>0</v>
      </c>
      <c r="BA997" s="18">
        <f t="shared" si="186"/>
        <v>0</v>
      </c>
    </row>
    <row r="998" spans="2:53" x14ac:dyDescent="0.2">
      <c r="B998" s="9"/>
      <c r="C998" s="10"/>
      <c r="D998" s="10"/>
      <c r="E998" s="9"/>
      <c r="F998" s="7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8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Q998" s="18">
        <f t="shared" si="176"/>
        <v>0</v>
      </c>
      <c r="AR998" s="18">
        <f t="shared" si="177"/>
        <v>0</v>
      </c>
      <c r="AS998" s="18">
        <f t="shared" si="178"/>
        <v>0</v>
      </c>
      <c r="AT998" s="18">
        <f t="shared" si="179"/>
        <v>0</v>
      </c>
      <c r="AU998" s="18">
        <f t="shared" si="180"/>
        <v>0</v>
      </c>
      <c r="AV998" s="18">
        <f t="shared" si="181"/>
        <v>0</v>
      </c>
      <c r="AW998" s="18">
        <f t="shared" si="182"/>
        <v>0</v>
      </c>
      <c r="AX998" s="18">
        <f t="shared" si="183"/>
        <v>0</v>
      </c>
      <c r="AY998" s="18">
        <f t="shared" si="184"/>
        <v>0</v>
      </c>
      <c r="AZ998" s="18">
        <f t="shared" si="185"/>
        <v>0</v>
      </c>
      <c r="BA998" s="18">
        <f t="shared" si="186"/>
        <v>0</v>
      </c>
    </row>
    <row r="999" spans="2:53" x14ac:dyDescent="0.2">
      <c r="B999" s="9"/>
      <c r="C999" s="10"/>
      <c r="D999" s="10"/>
      <c r="E999" s="9"/>
      <c r="F999" s="7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8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Q999" s="18">
        <f t="shared" si="176"/>
        <v>0</v>
      </c>
      <c r="AR999" s="18">
        <f t="shared" si="177"/>
        <v>0</v>
      </c>
      <c r="AS999" s="18">
        <f t="shared" si="178"/>
        <v>0</v>
      </c>
      <c r="AT999" s="18">
        <f t="shared" si="179"/>
        <v>0</v>
      </c>
      <c r="AU999" s="18">
        <f t="shared" si="180"/>
        <v>0</v>
      </c>
      <c r="AV999" s="18">
        <f t="shared" si="181"/>
        <v>0</v>
      </c>
      <c r="AW999" s="18">
        <f t="shared" si="182"/>
        <v>0</v>
      </c>
      <c r="AX999" s="18">
        <f t="shared" si="183"/>
        <v>0</v>
      </c>
      <c r="AY999" s="18">
        <f t="shared" si="184"/>
        <v>0</v>
      </c>
      <c r="AZ999" s="18">
        <f t="shared" si="185"/>
        <v>0</v>
      </c>
      <c r="BA999" s="18">
        <f t="shared" si="186"/>
        <v>0</v>
      </c>
    </row>
    <row r="1000" spans="2:53" x14ac:dyDescent="0.2">
      <c r="B1000" s="9"/>
      <c r="C1000" s="10"/>
      <c r="D1000" s="10"/>
      <c r="E1000" s="9"/>
      <c r="F1000" s="7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8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Q1000" s="18">
        <f t="shared" si="176"/>
        <v>0</v>
      </c>
      <c r="AR1000" s="18">
        <f t="shared" si="177"/>
        <v>0</v>
      </c>
      <c r="AS1000" s="18">
        <f t="shared" si="178"/>
        <v>0</v>
      </c>
      <c r="AT1000" s="18">
        <f t="shared" si="179"/>
        <v>0</v>
      </c>
      <c r="AU1000" s="18">
        <f t="shared" si="180"/>
        <v>0</v>
      </c>
      <c r="AV1000" s="18">
        <f t="shared" si="181"/>
        <v>0</v>
      </c>
      <c r="AW1000" s="18">
        <f t="shared" si="182"/>
        <v>0</v>
      </c>
      <c r="AX1000" s="18">
        <f t="shared" si="183"/>
        <v>0</v>
      </c>
      <c r="AY1000" s="18">
        <f t="shared" si="184"/>
        <v>0</v>
      </c>
      <c r="AZ1000" s="18">
        <f t="shared" si="185"/>
        <v>0</v>
      </c>
      <c r="BA1000" s="18">
        <f t="shared" si="186"/>
        <v>0</v>
      </c>
    </row>
    <row r="1001" spans="2:53" x14ac:dyDescent="0.2">
      <c r="B1001" s="9"/>
      <c r="C1001" s="10"/>
      <c r="D1001" s="10"/>
      <c r="E1001" s="9"/>
      <c r="F1001" s="7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8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Q1001" s="18">
        <f t="shared" si="176"/>
        <v>0</v>
      </c>
      <c r="AR1001" s="18">
        <f t="shared" si="177"/>
        <v>0</v>
      </c>
      <c r="AS1001" s="18">
        <f t="shared" si="178"/>
        <v>0</v>
      </c>
      <c r="AT1001" s="18">
        <f t="shared" si="179"/>
        <v>0</v>
      </c>
      <c r="AU1001" s="18">
        <f t="shared" si="180"/>
        <v>0</v>
      </c>
      <c r="AV1001" s="18">
        <f t="shared" si="181"/>
        <v>0</v>
      </c>
      <c r="AW1001" s="18">
        <f t="shared" si="182"/>
        <v>0</v>
      </c>
      <c r="AX1001" s="18">
        <f t="shared" si="183"/>
        <v>0</v>
      </c>
      <c r="AY1001" s="18">
        <f t="shared" si="184"/>
        <v>0</v>
      </c>
      <c r="AZ1001" s="18">
        <f t="shared" si="185"/>
        <v>0</v>
      </c>
      <c r="BA1001" s="18">
        <f t="shared" si="186"/>
        <v>0</v>
      </c>
    </row>
    <row r="1002" spans="2:53" x14ac:dyDescent="0.2">
      <c r="B1002" s="9"/>
      <c r="C1002" s="10"/>
      <c r="D1002" s="10"/>
      <c r="E1002" s="9"/>
      <c r="F1002" s="7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8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Q1002" s="18">
        <f t="shared" si="176"/>
        <v>0</v>
      </c>
      <c r="AR1002" s="18">
        <f t="shared" si="177"/>
        <v>0</v>
      </c>
      <c r="AS1002" s="18">
        <f t="shared" si="178"/>
        <v>0</v>
      </c>
      <c r="AT1002" s="18">
        <f t="shared" si="179"/>
        <v>0</v>
      </c>
      <c r="AU1002" s="18">
        <f t="shared" si="180"/>
        <v>0</v>
      </c>
      <c r="AV1002" s="18">
        <f t="shared" si="181"/>
        <v>0</v>
      </c>
      <c r="AW1002" s="18">
        <f t="shared" si="182"/>
        <v>0</v>
      </c>
      <c r="AX1002" s="18">
        <f t="shared" si="183"/>
        <v>0</v>
      </c>
      <c r="AY1002" s="18">
        <f t="shared" si="184"/>
        <v>0</v>
      </c>
      <c r="AZ1002" s="18">
        <f t="shared" si="185"/>
        <v>0</v>
      </c>
      <c r="BA1002" s="18">
        <f t="shared" si="186"/>
        <v>0</v>
      </c>
    </row>
    <row r="1003" spans="2:53" x14ac:dyDescent="0.2">
      <c r="B1003" s="9"/>
      <c r="C1003" s="10"/>
      <c r="D1003" s="10"/>
      <c r="E1003" s="9"/>
      <c r="F1003" s="7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8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Q1003" s="18">
        <f t="shared" si="176"/>
        <v>0</v>
      </c>
      <c r="AR1003" s="18">
        <f t="shared" si="177"/>
        <v>0</v>
      </c>
      <c r="AS1003" s="18">
        <f t="shared" si="178"/>
        <v>0</v>
      </c>
      <c r="AT1003" s="18">
        <f t="shared" si="179"/>
        <v>0</v>
      </c>
      <c r="AU1003" s="18">
        <f t="shared" si="180"/>
        <v>0</v>
      </c>
      <c r="AV1003" s="18">
        <f t="shared" si="181"/>
        <v>0</v>
      </c>
      <c r="AW1003" s="18">
        <f t="shared" si="182"/>
        <v>0</v>
      </c>
      <c r="AX1003" s="18">
        <f t="shared" si="183"/>
        <v>0</v>
      </c>
      <c r="AY1003" s="18">
        <f t="shared" si="184"/>
        <v>0</v>
      </c>
      <c r="AZ1003" s="18">
        <f t="shared" si="185"/>
        <v>0</v>
      </c>
      <c r="BA1003" s="18">
        <f t="shared" si="186"/>
        <v>0</v>
      </c>
    </row>
    <row r="1004" spans="2:53" x14ac:dyDescent="0.2">
      <c r="B1004" s="9"/>
      <c r="C1004" s="10"/>
      <c r="D1004" s="10"/>
      <c r="E1004" s="9"/>
      <c r="F1004" s="7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8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Q1004" s="18">
        <f t="shared" si="176"/>
        <v>0</v>
      </c>
      <c r="AR1004" s="18">
        <f t="shared" si="177"/>
        <v>0</v>
      </c>
      <c r="AS1004" s="18">
        <f t="shared" si="178"/>
        <v>0</v>
      </c>
      <c r="AT1004" s="18">
        <f t="shared" si="179"/>
        <v>0</v>
      </c>
      <c r="AU1004" s="18">
        <f t="shared" si="180"/>
        <v>0</v>
      </c>
      <c r="AV1004" s="18">
        <f t="shared" si="181"/>
        <v>0</v>
      </c>
      <c r="AW1004" s="18">
        <f t="shared" si="182"/>
        <v>0</v>
      </c>
      <c r="AX1004" s="18">
        <f t="shared" si="183"/>
        <v>0</v>
      </c>
      <c r="AY1004" s="18">
        <f t="shared" si="184"/>
        <v>0</v>
      </c>
      <c r="AZ1004" s="18">
        <f t="shared" si="185"/>
        <v>0</v>
      </c>
      <c r="BA1004" s="18">
        <f t="shared" si="186"/>
        <v>0</v>
      </c>
    </row>
    <row r="1005" spans="2:53" x14ac:dyDescent="0.2">
      <c r="B1005" s="9"/>
      <c r="C1005" s="10"/>
      <c r="D1005" s="10"/>
      <c r="E1005" s="9"/>
      <c r="F1005" s="7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8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Q1005" s="18">
        <f t="shared" si="176"/>
        <v>0</v>
      </c>
      <c r="AR1005" s="18">
        <f t="shared" si="177"/>
        <v>0</v>
      </c>
      <c r="AS1005" s="18">
        <f t="shared" si="178"/>
        <v>0</v>
      </c>
      <c r="AT1005" s="18">
        <f t="shared" si="179"/>
        <v>0</v>
      </c>
      <c r="AU1005" s="18">
        <f t="shared" si="180"/>
        <v>0</v>
      </c>
      <c r="AV1005" s="18">
        <f t="shared" si="181"/>
        <v>0</v>
      </c>
      <c r="AW1005" s="18">
        <f t="shared" si="182"/>
        <v>0</v>
      </c>
      <c r="AX1005" s="18">
        <f t="shared" si="183"/>
        <v>0</v>
      </c>
      <c r="AY1005" s="18">
        <f t="shared" si="184"/>
        <v>0</v>
      </c>
      <c r="AZ1005" s="18">
        <f t="shared" si="185"/>
        <v>0</v>
      </c>
      <c r="BA1005" s="18">
        <f t="shared" si="186"/>
        <v>0</v>
      </c>
    </row>
    <row r="1006" spans="2:53" x14ac:dyDescent="0.2">
      <c r="B1006" s="9"/>
      <c r="C1006" s="10"/>
      <c r="D1006" s="10"/>
      <c r="E1006" s="9"/>
      <c r="F1006" s="7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8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Q1006" s="18">
        <f t="shared" si="176"/>
        <v>0</v>
      </c>
      <c r="AR1006" s="18">
        <f t="shared" si="177"/>
        <v>0</v>
      </c>
      <c r="AS1006" s="18">
        <f t="shared" si="178"/>
        <v>0</v>
      </c>
      <c r="AT1006" s="18">
        <f t="shared" si="179"/>
        <v>0</v>
      </c>
      <c r="AU1006" s="18">
        <f t="shared" si="180"/>
        <v>0</v>
      </c>
      <c r="AV1006" s="18">
        <f t="shared" si="181"/>
        <v>0</v>
      </c>
      <c r="AW1006" s="18">
        <f t="shared" si="182"/>
        <v>0</v>
      </c>
      <c r="AX1006" s="18">
        <f t="shared" si="183"/>
        <v>0</v>
      </c>
      <c r="AY1006" s="18">
        <f t="shared" si="184"/>
        <v>0</v>
      </c>
      <c r="AZ1006" s="18">
        <f t="shared" si="185"/>
        <v>0</v>
      </c>
      <c r="BA1006" s="18">
        <f t="shared" si="186"/>
        <v>0</v>
      </c>
    </row>
    <row r="1007" spans="2:53" x14ac:dyDescent="0.2">
      <c r="B1007" s="9"/>
      <c r="C1007" s="10"/>
      <c r="D1007" s="10"/>
      <c r="E1007" s="9"/>
      <c r="F1007" s="7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8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Q1007" s="18">
        <f t="shared" si="176"/>
        <v>0</v>
      </c>
      <c r="AR1007" s="18">
        <f t="shared" si="177"/>
        <v>0</v>
      </c>
      <c r="AS1007" s="18">
        <f t="shared" si="178"/>
        <v>0</v>
      </c>
      <c r="AT1007" s="18">
        <f t="shared" si="179"/>
        <v>0</v>
      </c>
      <c r="AU1007" s="18">
        <f t="shared" si="180"/>
        <v>0</v>
      </c>
      <c r="AV1007" s="18">
        <f t="shared" si="181"/>
        <v>0</v>
      </c>
      <c r="AW1007" s="18">
        <f t="shared" si="182"/>
        <v>0</v>
      </c>
      <c r="AX1007" s="18">
        <f t="shared" si="183"/>
        <v>0</v>
      </c>
      <c r="AY1007" s="18">
        <f t="shared" si="184"/>
        <v>0</v>
      </c>
      <c r="AZ1007" s="18">
        <f t="shared" si="185"/>
        <v>0</v>
      </c>
      <c r="BA1007" s="18">
        <f t="shared" si="186"/>
        <v>0</v>
      </c>
    </row>
    <row r="1008" spans="2:53" x14ac:dyDescent="0.2">
      <c r="B1008" s="9"/>
      <c r="C1008" s="10"/>
      <c r="D1008" s="10"/>
      <c r="E1008" s="9"/>
      <c r="F1008" s="7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8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Q1008" s="18">
        <f t="shared" si="176"/>
        <v>0</v>
      </c>
      <c r="AR1008" s="18">
        <f t="shared" si="177"/>
        <v>0</v>
      </c>
      <c r="AS1008" s="18">
        <f t="shared" si="178"/>
        <v>0</v>
      </c>
      <c r="AT1008" s="18">
        <f t="shared" si="179"/>
        <v>0</v>
      </c>
      <c r="AU1008" s="18">
        <f t="shared" si="180"/>
        <v>0</v>
      </c>
      <c r="AV1008" s="18">
        <f t="shared" si="181"/>
        <v>0</v>
      </c>
      <c r="AW1008" s="18">
        <f t="shared" si="182"/>
        <v>0</v>
      </c>
      <c r="AX1008" s="18">
        <f t="shared" si="183"/>
        <v>0</v>
      </c>
      <c r="AY1008" s="18">
        <f t="shared" si="184"/>
        <v>0</v>
      </c>
      <c r="AZ1008" s="18">
        <f t="shared" si="185"/>
        <v>0</v>
      </c>
      <c r="BA1008" s="18">
        <f t="shared" si="186"/>
        <v>0</v>
      </c>
    </row>
    <row r="1009" spans="2:53" x14ac:dyDescent="0.2">
      <c r="B1009" s="9"/>
      <c r="C1009" s="10"/>
      <c r="D1009" s="10"/>
      <c r="E1009" s="9"/>
      <c r="F1009" s="7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8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Q1009" s="18">
        <f t="shared" si="176"/>
        <v>0</v>
      </c>
      <c r="AR1009" s="18">
        <f t="shared" si="177"/>
        <v>0</v>
      </c>
      <c r="AS1009" s="18">
        <f t="shared" si="178"/>
        <v>0</v>
      </c>
      <c r="AT1009" s="18">
        <f t="shared" si="179"/>
        <v>0</v>
      </c>
      <c r="AU1009" s="18">
        <f t="shared" si="180"/>
        <v>0</v>
      </c>
      <c r="AV1009" s="18">
        <f t="shared" si="181"/>
        <v>0</v>
      </c>
      <c r="AW1009" s="18">
        <f t="shared" si="182"/>
        <v>0</v>
      </c>
      <c r="AX1009" s="18">
        <f t="shared" si="183"/>
        <v>0</v>
      </c>
      <c r="AY1009" s="18">
        <f t="shared" si="184"/>
        <v>0</v>
      </c>
      <c r="AZ1009" s="18">
        <f t="shared" si="185"/>
        <v>0</v>
      </c>
      <c r="BA1009" s="18">
        <f t="shared" si="186"/>
        <v>0</v>
      </c>
    </row>
    <row r="1010" spans="2:53" x14ac:dyDescent="0.2">
      <c r="B1010" s="9"/>
      <c r="C1010" s="10"/>
      <c r="D1010" s="10"/>
      <c r="E1010" s="9"/>
      <c r="F1010" s="7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8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Q1010" s="18">
        <f t="shared" si="176"/>
        <v>0</v>
      </c>
      <c r="AR1010" s="18">
        <f t="shared" si="177"/>
        <v>0</v>
      </c>
      <c r="AS1010" s="18">
        <f t="shared" si="178"/>
        <v>0</v>
      </c>
      <c r="AT1010" s="18">
        <f t="shared" si="179"/>
        <v>0</v>
      </c>
      <c r="AU1010" s="18">
        <f t="shared" si="180"/>
        <v>0</v>
      </c>
      <c r="AV1010" s="18">
        <f t="shared" si="181"/>
        <v>0</v>
      </c>
      <c r="AW1010" s="18">
        <f t="shared" si="182"/>
        <v>0</v>
      </c>
      <c r="AX1010" s="18">
        <f t="shared" si="183"/>
        <v>0</v>
      </c>
      <c r="AY1010" s="18">
        <f t="shared" si="184"/>
        <v>0</v>
      </c>
      <c r="AZ1010" s="18">
        <f t="shared" si="185"/>
        <v>0</v>
      </c>
      <c r="BA1010" s="18">
        <f t="shared" si="186"/>
        <v>0</v>
      </c>
    </row>
    <row r="1011" spans="2:53" x14ac:dyDescent="0.2">
      <c r="B1011" s="9"/>
      <c r="C1011" s="10"/>
      <c r="D1011" s="10"/>
      <c r="E1011" s="9"/>
      <c r="F1011" s="7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8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Q1011" s="18">
        <f t="shared" si="176"/>
        <v>0</v>
      </c>
      <c r="AR1011" s="18">
        <f t="shared" si="177"/>
        <v>0</v>
      </c>
      <c r="AS1011" s="18">
        <f t="shared" si="178"/>
        <v>0</v>
      </c>
      <c r="AT1011" s="18">
        <f t="shared" si="179"/>
        <v>0</v>
      </c>
      <c r="AU1011" s="18">
        <f t="shared" si="180"/>
        <v>0</v>
      </c>
      <c r="AV1011" s="18">
        <f t="shared" si="181"/>
        <v>0</v>
      </c>
      <c r="AW1011" s="18">
        <f t="shared" si="182"/>
        <v>0</v>
      </c>
      <c r="AX1011" s="18">
        <f t="shared" si="183"/>
        <v>0</v>
      </c>
      <c r="AY1011" s="18">
        <f t="shared" si="184"/>
        <v>0</v>
      </c>
      <c r="AZ1011" s="18">
        <f t="shared" si="185"/>
        <v>0</v>
      </c>
      <c r="BA1011" s="18">
        <f t="shared" si="186"/>
        <v>0</v>
      </c>
    </row>
    <row r="1012" spans="2:53" x14ac:dyDescent="0.2">
      <c r="B1012" s="9"/>
      <c r="C1012" s="10"/>
      <c r="D1012" s="10"/>
      <c r="E1012" s="9"/>
      <c r="F1012" s="7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8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Q1012" s="18">
        <f t="shared" si="176"/>
        <v>0</v>
      </c>
      <c r="AR1012" s="18">
        <f t="shared" si="177"/>
        <v>0</v>
      </c>
      <c r="AS1012" s="18">
        <f t="shared" si="178"/>
        <v>0</v>
      </c>
      <c r="AT1012" s="18">
        <f t="shared" si="179"/>
        <v>0</v>
      </c>
      <c r="AU1012" s="18">
        <f t="shared" si="180"/>
        <v>0</v>
      </c>
      <c r="AV1012" s="18">
        <f t="shared" si="181"/>
        <v>0</v>
      </c>
      <c r="AW1012" s="18">
        <f t="shared" si="182"/>
        <v>0</v>
      </c>
      <c r="AX1012" s="18">
        <f t="shared" si="183"/>
        <v>0</v>
      </c>
      <c r="AY1012" s="18">
        <f t="shared" si="184"/>
        <v>0</v>
      </c>
      <c r="AZ1012" s="18">
        <f t="shared" si="185"/>
        <v>0</v>
      </c>
      <c r="BA1012" s="18">
        <f t="shared" si="186"/>
        <v>0</v>
      </c>
    </row>
    <row r="1013" spans="2:53" x14ac:dyDescent="0.2">
      <c r="B1013" s="9"/>
      <c r="C1013" s="10"/>
      <c r="D1013" s="10"/>
      <c r="E1013" s="9"/>
      <c r="F1013" s="7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8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Q1013" s="18">
        <f t="shared" si="176"/>
        <v>0</v>
      </c>
      <c r="AR1013" s="18">
        <f t="shared" si="177"/>
        <v>0</v>
      </c>
      <c r="AS1013" s="18">
        <f t="shared" si="178"/>
        <v>0</v>
      </c>
      <c r="AT1013" s="18">
        <f t="shared" si="179"/>
        <v>0</v>
      </c>
      <c r="AU1013" s="18">
        <f t="shared" si="180"/>
        <v>0</v>
      </c>
      <c r="AV1013" s="18">
        <f t="shared" si="181"/>
        <v>0</v>
      </c>
      <c r="AW1013" s="18">
        <f t="shared" si="182"/>
        <v>0</v>
      </c>
      <c r="AX1013" s="18">
        <f t="shared" si="183"/>
        <v>0</v>
      </c>
      <c r="AY1013" s="18">
        <f t="shared" si="184"/>
        <v>0</v>
      </c>
      <c r="AZ1013" s="18">
        <f t="shared" si="185"/>
        <v>0</v>
      </c>
      <c r="BA1013" s="18">
        <f t="shared" si="186"/>
        <v>0</v>
      </c>
    </row>
    <row r="1014" spans="2:53" x14ac:dyDescent="0.2">
      <c r="B1014" s="9"/>
      <c r="C1014" s="10"/>
      <c r="D1014" s="10"/>
      <c r="E1014" s="9"/>
      <c r="F1014" s="7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8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Q1014" s="18">
        <f t="shared" si="176"/>
        <v>0</v>
      </c>
      <c r="AR1014" s="18">
        <f t="shared" si="177"/>
        <v>0</v>
      </c>
      <c r="AS1014" s="18">
        <f t="shared" si="178"/>
        <v>0</v>
      </c>
      <c r="AT1014" s="18">
        <f t="shared" si="179"/>
        <v>0</v>
      </c>
      <c r="AU1014" s="18">
        <f t="shared" si="180"/>
        <v>0</v>
      </c>
      <c r="AV1014" s="18">
        <f t="shared" si="181"/>
        <v>0</v>
      </c>
      <c r="AW1014" s="18">
        <f t="shared" si="182"/>
        <v>0</v>
      </c>
      <c r="AX1014" s="18">
        <f t="shared" si="183"/>
        <v>0</v>
      </c>
      <c r="AY1014" s="18">
        <f t="shared" si="184"/>
        <v>0</v>
      </c>
      <c r="AZ1014" s="18">
        <f t="shared" si="185"/>
        <v>0</v>
      </c>
      <c r="BA1014" s="18">
        <f t="shared" si="186"/>
        <v>0</v>
      </c>
    </row>
    <row r="1015" spans="2:53" x14ac:dyDescent="0.2">
      <c r="B1015" s="9"/>
      <c r="C1015" s="10"/>
      <c r="D1015" s="10"/>
      <c r="E1015" s="9"/>
      <c r="F1015" s="7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8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Q1015" s="18">
        <f t="shared" si="176"/>
        <v>0</v>
      </c>
      <c r="AR1015" s="18">
        <f t="shared" si="177"/>
        <v>0</v>
      </c>
      <c r="AS1015" s="18">
        <f t="shared" si="178"/>
        <v>0</v>
      </c>
      <c r="AT1015" s="18">
        <f t="shared" si="179"/>
        <v>0</v>
      </c>
      <c r="AU1015" s="18">
        <f t="shared" si="180"/>
        <v>0</v>
      </c>
      <c r="AV1015" s="18">
        <f t="shared" si="181"/>
        <v>0</v>
      </c>
      <c r="AW1015" s="18">
        <f t="shared" si="182"/>
        <v>0</v>
      </c>
      <c r="AX1015" s="18">
        <f t="shared" si="183"/>
        <v>0</v>
      </c>
      <c r="AY1015" s="18">
        <f t="shared" si="184"/>
        <v>0</v>
      </c>
      <c r="AZ1015" s="18">
        <f t="shared" si="185"/>
        <v>0</v>
      </c>
      <c r="BA1015" s="18">
        <f t="shared" si="186"/>
        <v>0</v>
      </c>
    </row>
    <row r="1016" spans="2:53" x14ac:dyDescent="0.2">
      <c r="B1016" s="9"/>
      <c r="C1016" s="10"/>
      <c r="D1016" s="10"/>
      <c r="E1016" s="9"/>
      <c r="F1016" s="7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8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Q1016" s="18">
        <f t="shared" si="176"/>
        <v>0</v>
      </c>
      <c r="AR1016" s="18">
        <f t="shared" si="177"/>
        <v>0</v>
      </c>
      <c r="AS1016" s="18">
        <f t="shared" si="178"/>
        <v>0</v>
      </c>
      <c r="AT1016" s="18">
        <f t="shared" si="179"/>
        <v>0</v>
      </c>
      <c r="AU1016" s="18">
        <f t="shared" si="180"/>
        <v>0</v>
      </c>
      <c r="AV1016" s="18">
        <f t="shared" si="181"/>
        <v>0</v>
      </c>
      <c r="AW1016" s="18">
        <f t="shared" si="182"/>
        <v>0</v>
      </c>
      <c r="AX1016" s="18">
        <f t="shared" si="183"/>
        <v>0</v>
      </c>
      <c r="AY1016" s="18">
        <f t="shared" si="184"/>
        <v>0</v>
      </c>
      <c r="AZ1016" s="18">
        <f t="shared" si="185"/>
        <v>0</v>
      </c>
      <c r="BA1016" s="18">
        <f t="shared" si="186"/>
        <v>0</v>
      </c>
    </row>
    <row r="1017" spans="2:53" x14ac:dyDescent="0.2">
      <c r="B1017" s="9"/>
      <c r="C1017" s="10"/>
      <c r="D1017" s="10"/>
      <c r="E1017" s="9"/>
      <c r="F1017" s="7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8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Q1017" s="18">
        <f t="shared" si="176"/>
        <v>0</v>
      </c>
      <c r="AR1017" s="18">
        <f t="shared" si="177"/>
        <v>0</v>
      </c>
      <c r="AS1017" s="18">
        <f t="shared" si="178"/>
        <v>0</v>
      </c>
      <c r="AT1017" s="18">
        <f t="shared" si="179"/>
        <v>0</v>
      </c>
      <c r="AU1017" s="18">
        <f t="shared" si="180"/>
        <v>0</v>
      </c>
      <c r="AV1017" s="18">
        <f t="shared" si="181"/>
        <v>0</v>
      </c>
      <c r="AW1017" s="18">
        <f t="shared" si="182"/>
        <v>0</v>
      </c>
      <c r="AX1017" s="18">
        <f t="shared" si="183"/>
        <v>0</v>
      </c>
      <c r="AY1017" s="18">
        <f t="shared" si="184"/>
        <v>0</v>
      </c>
      <c r="AZ1017" s="18">
        <f t="shared" si="185"/>
        <v>0</v>
      </c>
      <c r="BA1017" s="18">
        <f t="shared" si="186"/>
        <v>0</v>
      </c>
    </row>
    <row r="1018" spans="2:53" x14ac:dyDescent="0.2">
      <c r="B1018" s="9"/>
      <c r="C1018" s="10"/>
      <c r="D1018" s="10"/>
      <c r="E1018" s="9"/>
      <c r="F1018" s="7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8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Q1018" s="18">
        <f t="shared" si="176"/>
        <v>0</v>
      </c>
      <c r="AR1018" s="18">
        <f t="shared" si="177"/>
        <v>0</v>
      </c>
      <c r="AS1018" s="18">
        <f t="shared" si="178"/>
        <v>0</v>
      </c>
      <c r="AT1018" s="18">
        <f t="shared" si="179"/>
        <v>0</v>
      </c>
      <c r="AU1018" s="18">
        <f t="shared" si="180"/>
        <v>0</v>
      </c>
      <c r="AV1018" s="18">
        <f t="shared" si="181"/>
        <v>0</v>
      </c>
      <c r="AW1018" s="18">
        <f t="shared" si="182"/>
        <v>0</v>
      </c>
      <c r="AX1018" s="18">
        <f t="shared" si="183"/>
        <v>0</v>
      </c>
      <c r="AY1018" s="18">
        <f t="shared" si="184"/>
        <v>0</v>
      </c>
      <c r="AZ1018" s="18">
        <f t="shared" si="185"/>
        <v>0</v>
      </c>
      <c r="BA1018" s="18">
        <f t="shared" si="186"/>
        <v>0</v>
      </c>
    </row>
    <row r="1019" spans="2:53" x14ac:dyDescent="0.2">
      <c r="B1019" s="9"/>
      <c r="C1019" s="10"/>
      <c r="D1019" s="10"/>
      <c r="E1019" s="9"/>
      <c r="F1019" s="7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8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Q1019" s="18">
        <f t="shared" si="176"/>
        <v>0</v>
      </c>
      <c r="AR1019" s="18">
        <f t="shared" si="177"/>
        <v>0</v>
      </c>
      <c r="AS1019" s="18">
        <f t="shared" si="178"/>
        <v>0</v>
      </c>
      <c r="AT1019" s="18">
        <f t="shared" si="179"/>
        <v>0</v>
      </c>
      <c r="AU1019" s="18">
        <f t="shared" si="180"/>
        <v>0</v>
      </c>
      <c r="AV1019" s="18">
        <f t="shared" si="181"/>
        <v>0</v>
      </c>
      <c r="AW1019" s="18">
        <f t="shared" si="182"/>
        <v>0</v>
      </c>
      <c r="AX1019" s="18">
        <f t="shared" si="183"/>
        <v>0</v>
      </c>
      <c r="AY1019" s="18">
        <f t="shared" si="184"/>
        <v>0</v>
      </c>
      <c r="AZ1019" s="18">
        <f t="shared" si="185"/>
        <v>0</v>
      </c>
      <c r="BA1019" s="18">
        <f t="shared" si="186"/>
        <v>0</v>
      </c>
    </row>
    <row r="1020" spans="2:53" x14ac:dyDescent="0.2">
      <c r="B1020" s="9"/>
      <c r="C1020" s="10"/>
      <c r="D1020" s="10"/>
      <c r="E1020" s="9"/>
      <c r="F1020" s="7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8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Q1020" s="18">
        <f t="shared" si="176"/>
        <v>0</v>
      </c>
      <c r="AR1020" s="18">
        <f t="shared" si="177"/>
        <v>0</v>
      </c>
      <c r="AS1020" s="18">
        <f t="shared" si="178"/>
        <v>0</v>
      </c>
      <c r="AT1020" s="18">
        <f t="shared" si="179"/>
        <v>0</v>
      </c>
      <c r="AU1020" s="18">
        <f t="shared" si="180"/>
        <v>0</v>
      </c>
      <c r="AV1020" s="18">
        <f t="shared" si="181"/>
        <v>0</v>
      </c>
      <c r="AW1020" s="18">
        <f t="shared" si="182"/>
        <v>0</v>
      </c>
      <c r="AX1020" s="18">
        <f t="shared" si="183"/>
        <v>0</v>
      </c>
      <c r="AY1020" s="18">
        <f t="shared" si="184"/>
        <v>0</v>
      </c>
      <c r="AZ1020" s="18">
        <f t="shared" si="185"/>
        <v>0</v>
      </c>
      <c r="BA1020" s="18">
        <f t="shared" si="186"/>
        <v>0</v>
      </c>
    </row>
    <row r="1021" spans="2:53" x14ac:dyDescent="0.2">
      <c r="B1021" s="9"/>
      <c r="C1021" s="10"/>
      <c r="D1021" s="10"/>
      <c r="E1021" s="9"/>
      <c r="F1021" s="7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8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Q1021" s="18">
        <f t="shared" ref="AQ1021:AQ1034" si="187">(G1021*(1-S1021))*(1-AE1021)</f>
        <v>0</v>
      </c>
      <c r="AR1021" s="18">
        <f t="shared" ref="AR1021:AR1034" si="188">(H1021*(1-T1021))*(1-AF1021)</f>
        <v>0</v>
      </c>
      <c r="AS1021" s="18">
        <f t="shared" ref="AS1021:AS1034" si="189">(I1021*(1-U1021))*(1-AG1021)</f>
        <v>0</v>
      </c>
      <c r="AT1021" s="18">
        <f t="shared" ref="AT1021:AT1034" si="190">(J1021*(1-V1021))*(1-AH1021)</f>
        <v>0</v>
      </c>
      <c r="AU1021" s="18">
        <f t="shared" ref="AU1021:AU1034" si="191">(K1021*(1-W1021))*(1-AI1021)</f>
        <v>0</v>
      </c>
      <c r="AV1021" s="18">
        <f t="shared" ref="AV1021:AV1034" si="192">(L1021*(1-X1021))*(1-AJ1021)</f>
        <v>0</v>
      </c>
      <c r="AW1021" s="18">
        <f t="shared" ref="AW1021:AW1034" si="193">(M1021*(1-Y1021))*(1-AK1021)</f>
        <v>0</v>
      </c>
      <c r="AX1021" s="18">
        <f t="shared" ref="AX1021:AX1034" si="194">(N1021*(1-Z1021))*(1-AL1021)</f>
        <v>0</v>
      </c>
      <c r="AY1021" s="18">
        <f t="shared" ref="AY1021:AY1034" si="195">(O1021*(1-AA1021))*(1-AM1021)</f>
        <v>0</v>
      </c>
      <c r="AZ1021" s="18">
        <f t="shared" ref="AZ1021:AZ1034" si="196">(P1021*(1-AB1021))*(1-AN1021)</f>
        <v>0</v>
      </c>
      <c r="BA1021" s="18">
        <f t="shared" ref="BA1021:BA1034" si="197">(Q1021*(1-AC1021))*(1-AO1021)</f>
        <v>0</v>
      </c>
    </row>
    <row r="1022" spans="2:53" x14ac:dyDescent="0.2">
      <c r="B1022" s="9"/>
      <c r="C1022" s="10"/>
      <c r="D1022" s="10"/>
      <c r="E1022" s="9"/>
      <c r="F1022" s="7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8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Q1022" s="18">
        <f t="shared" si="187"/>
        <v>0</v>
      </c>
      <c r="AR1022" s="18">
        <f t="shared" si="188"/>
        <v>0</v>
      </c>
      <c r="AS1022" s="18">
        <f t="shared" si="189"/>
        <v>0</v>
      </c>
      <c r="AT1022" s="18">
        <f t="shared" si="190"/>
        <v>0</v>
      </c>
      <c r="AU1022" s="18">
        <f t="shared" si="191"/>
        <v>0</v>
      </c>
      <c r="AV1022" s="18">
        <f t="shared" si="192"/>
        <v>0</v>
      </c>
      <c r="AW1022" s="18">
        <f t="shared" si="193"/>
        <v>0</v>
      </c>
      <c r="AX1022" s="18">
        <f t="shared" si="194"/>
        <v>0</v>
      </c>
      <c r="AY1022" s="18">
        <f t="shared" si="195"/>
        <v>0</v>
      </c>
      <c r="AZ1022" s="18">
        <f t="shared" si="196"/>
        <v>0</v>
      </c>
      <c r="BA1022" s="18">
        <f t="shared" si="197"/>
        <v>0</v>
      </c>
    </row>
    <row r="1023" spans="2:53" x14ac:dyDescent="0.2">
      <c r="B1023" s="9"/>
      <c r="C1023" s="10"/>
      <c r="D1023" s="10"/>
      <c r="E1023" s="9"/>
      <c r="F1023" s="7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8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Q1023" s="18">
        <f t="shared" si="187"/>
        <v>0</v>
      </c>
      <c r="AR1023" s="18">
        <f t="shared" si="188"/>
        <v>0</v>
      </c>
      <c r="AS1023" s="18">
        <f t="shared" si="189"/>
        <v>0</v>
      </c>
      <c r="AT1023" s="18">
        <f t="shared" si="190"/>
        <v>0</v>
      </c>
      <c r="AU1023" s="18">
        <f t="shared" si="191"/>
        <v>0</v>
      </c>
      <c r="AV1023" s="18">
        <f t="shared" si="192"/>
        <v>0</v>
      </c>
      <c r="AW1023" s="18">
        <f t="shared" si="193"/>
        <v>0</v>
      </c>
      <c r="AX1023" s="18">
        <f t="shared" si="194"/>
        <v>0</v>
      </c>
      <c r="AY1023" s="18">
        <f t="shared" si="195"/>
        <v>0</v>
      </c>
      <c r="AZ1023" s="18">
        <f t="shared" si="196"/>
        <v>0</v>
      </c>
      <c r="BA1023" s="18">
        <f t="shared" si="197"/>
        <v>0</v>
      </c>
    </row>
    <row r="1024" spans="2:53" x14ac:dyDescent="0.2">
      <c r="B1024" s="9"/>
      <c r="C1024" s="10"/>
      <c r="D1024" s="10"/>
      <c r="E1024" s="9"/>
      <c r="F1024" s="7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8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Q1024" s="18">
        <f t="shared" si="187"/>
        <v>0</v>
      </c>
      <c r="AR1024" s="18">
        <f t="shared" si="188"/>
        <v>0</v>
      </c>
      <c r="AS1024" s="18">
        <f t="shared" si="189"/>
        <v>0</v>
      </c>
      <c r="AT1024" s="18">
        <f t="shared" si="190"/>
        <v>0</v>
      </c>
      <c r="AU1024" s="18">
        <f t="shared" si="191"/>
        <v>0</v>
      </c>
      <c r="AV1024" s="18">
        <f t="shared" si="192"/>
        <v>0</v>
      </c>
      <c r="AW1024" s="18">
        <f t="shared" si="193"/>
        <v>0</v>
      </c>
      <c r="AX1024" s="18">
        <f t="shared" si="194"/>
        <v>0</v>
      </c>
      <c r="AY1024" s="18">
        <f t="shared" si="195"/>
        <v>0</v>
      </c>
      <c r="AZ1024" s="18">
        <f t="shared" si="196"/>
        <v>0</v>
      </c>
      <c r="BA1024" s="18">
        <f t="shared" si="197"/>
        <v>0</v>
      </c>
    </row>
    <row r="1025" spans="2:53" x14ac:dyDescent="0.2">
      <c r="B1025" s="9"/>
      <c r="C1025" s="10"/>
      <c r="D1025" s="10"/>
      <c r="E1025" s="9"/>
      <c r="F1025" s="7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8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Q1025" s="18">
        <f t="shared" si="187"/>
        <v>0</v>
      </c>
      <c r="AR1025" s="18">
        <f t="shared" si="188"/>
        <v>0</v>
      </c>
      <c r="AS1025" s="18">
        <f t="shared" si="189"/>
        <v>0</v>
      </c>
      <c r="AT1025" s="18">
        <f t="shared" si="190"/>
        <v>0</v>
      </c>
      <c r="AU1025" s="18">
        <f t="shared" si="191"/>
        <v>0</v>
      </c>
      <c r="AV1025" s="18">
        <f t="shared" si="192"/>
        <v>0</v>
      </c>
      <c r="AW1025" s="18">
        <f t="shared" si="193"/>
        <v>0</v>
      </c>
      <c r="AX1025" s="18">
        <f t="shared" si="194"/>
        <v>0</v>
      </c>
      <c r="AY1025" s="18">
        <f t="shared" si="195"/>
        <v>0</v>
      </c>
      <c r="AZ1025" s="18">
        <f t="shared" si="196"/>
        <v>0</v>
      </c>
      <c r="BA1025" s="18">
        <f t="shared" si="197"/>
        <v>0</v>
      </c>
    </row>
    <row r="1026" spans="2:53" x14ac:dyDescent="0.2">
      <c r="B1026" s="9"/>
      <c r="C1026" s="10"/>
      <c r="D1026" s="10"/>
      <c r="E1026" s="9"/>
      <c r="F1026" s="7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8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Q1026" s="18">
        <f t="shared" si="187"/>
        <v>0</v>
      </c>
      <c r="AR1026" s="18">
        <f t="shared" si="188"/>
        <v>0</v>
      </c>
      <c r="AS1026" s="18">
        <f t="shared" si="189"/>
        <v>0</v>
      </c>
      <c r="AT1026" s="18">
        <f t="shared" si="190"/>
        <v>0</v>
      </c>
      <c r="AU1026" s="18">
        <f t="shared" si="191"/>
        <v>0</v>
      </c>
      <c r="AV1026" s="18">
        <f t="shared" si="192"/>
        <v>0</v>
      </c>
      <c r="AW1026" s="18">
        <f t="shared" si="193"/>
        <v>0</v>
      </c>
      <c r="AX1026" s="18">
        <f t="shared" si="194"/>
        <v>0</v>
      </c>
      <c r="AY1026" s="18">
        <f t="shared" si="195"/>
        <v>0</v>
      </c>
      <c r="AZ1026" s="18">
        <f t="shared" si="196"/>
        <v>0</v>
      </c>
      <c r="BA1026" s="18">
        <f t="shared" si="197"/>
        <v>0</v>
      </c>
    </row>
    <row r="1027" spans="2:53" x14ac:dyDescent="0.2">
      <c r="B1027" s="9"/>
      <c r="C1027" s="10"/>
      <c r="D1027" s="10"/>
      <c r="E1027" s="9"/>
      <c r="F1027" s="7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8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Q1027" s="18">
        <f t="shared" si="187"/>
        <v>0</v>
      </c>
      <c r="AR1027" s="18">
        <f t="shared" si="188"/>
        <v>0</v>
      </c>
      <c r="AS1027" s="18">
        <f t="shared" si="189"/>
        <v>0</v>
      </c>
      <c r="AT1027" s="18">
        <f t="shared" si="190"/>
        <v>0</v>
      </c>
      <c r="AU1027" s="18">
        <f t="shared" si="191"/>
        <v>0</v>
      </c>
      <c r="AV1027" s="18">
        <f t="shared" si="192"/>
        <v>0</v>
      </c>
      <c r="AW1027" s="18">
        <f t="shared" si="193"/>
        <v>0</v>
      </c>
      <c r="AX1027" s="18">
        <f t="shared" si="194"/>
        <v>0</v>
      </c>
      <c r="AY1027" s="18">
        <f t="shared" si="195"/>
        <v>0</v>
      </c>
      <c r="AZ1027" s="18">
        <f t="shared" si="196"/>
        <v>0</v>
      </c>
      <c r="BA1027" s="18">
        <f t="shared" si="197"/>
        <v>0</v>
      </c>
    </row>
    <row r="1028" spans="2:53" x14ac:dyDescent="0.2">
      <c r="B1028" s="9"/>
      <c r="C1028" s="10"/>
      <c r="D1028" s="10"/>
      <c r="E1028" s="9"/>
      <c r="F1028" s="7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8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Q1028" s="18">
        <f t="shared" si="187"/>
        <v>0</v>
      </c>
      <c r="AR1028" s="18">
        <f t="shared" si="188"/>
        <v>0</v>
      </c>
      <c r="AS1028" s="18">
        <f t="shared" si="189"/>
        <v>0</v>
      </c>
      <c r="AT1028" s="18">
        <f t="shared" si="190"/>
        <v>0</v>
      </c>
      <c r="AU1028" s="18">
        <f t="shared" si="191"/>
        <v>0</v>
      </c>
      <c r="AV1028" s="18">
        <f t="shared" si="192"/>
        <v>0</v>
      </c>
      <c r="AW1028" s="18">
        <f t="shared" si="193"/>
        <v>0</v>
      </c>
      <c r="AX1028" s="18">
        <f t="shared" si="194"/>
        <v>0</v>
      </c>
      <c r="AY1028" s="18">
        <f t="shared" si="195"/>
        <v>0</v>
      </c>
      <c r="AZ1028" s="18">
        <f t="shared" si="196"/>
        <v>0</v>
      </c>
      <c r="BA1028" s="18">
        <f t="shared" si="197"/>
        <v>0</v>
      </c>
    </row>
    <row r="1029" spans="2:53" x14ac:dyDescent="0.2">
      <c r="B1029" s="9"/>
      <c r="C1029" s="10"/>
      <c r="D1029" s="10"/>
      <c r="E1029" s="9"/>
      <c r="F1029" s="7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8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Q1029" s="18">
        <f t="shared" si="187"/>
        <v>0</v>
      </c>
      <c r="AR1029" s="18">
        <f t="shared" si="188"/>
        <v>0</v>
      </c>
      <c r="AS1029" s="18">
        <f t="shared" si="189"/>
        <v>0</v>
      </c>
      <c r="AT1029" s="18">
        <f t="shared" si="190"/>
        <v>0</v>
      </c>
      <c r="AU1029" s="18">
        <f t="shared" si="191"/>
        <v>0</v>
      </c>
      <c r="AV1029" s="18">
        <f t="shared" si="192"/>
        <v>0</v>
      </c>
      <c r="AW1029" s="18">
        <f t="shared" si="193"/>
        <v>0</v>
      </c>
      <c r="AX1029" s="18">
        <f t="shared" si="194"/>
        <v>0</v>
      </c>
      <c r="AY1029" s="18">
        <f t="shared" si="195"/>
        <v>0</v>
      </c>
      <c r="AZ1029" s="18">
        <f t="shared" si="196"/>
        <v>0</v>
      </c>
      <c r="BA1029" s="18">
        <f t="shared" si="197"/>
        <v>0</v>
      </c>
    </row>
    <row r="1030" spans="2:53" x14ac:dyDescent="0.2">
      <c r="B1030" s="9"/>
      <c r="C1030" s="10"/>
      <c r="D1030" s="10"/>
      <c r="E1030" s="9"/>
      <c r="F1030" s="7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8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Q1030" s="18">
        <f t="shared" si="187"/>
        <v>0</v>
      </c>
      <c r="AR1030" s="18">
        <f t="shared" si="188"/>
        <v>0</v>
      </c>
      <c r="AS1030" s="18">
        <f t="shared" si="189"/>
        <v>0</v>
      </c>
      <c r="AT1030" s="18">
        <f t="shared" si="190"/>
        <v>0</v>
      </c>
      <c r="AU1030" s="18">
        <f t="shared" si="191"/>
        <v>0</v>
      </c>
      <c r="AV1030" s="18">
        <f t="shared" si="192"/>
        <v>0</v>
      </c>
      <c r="AW1030" s="18">
        <f t="shared" si="193"/>
        <v>0</v>
      </c>
      <c r="AX1030" s="18">
        <f t="shared" si="194"/>
        <v>0</v>
      </c>
      <c r="AY1030" s="18">
        <f t="shared" si="195"/>
        <v>0</v>
      </c>
      <c r="AZ1030" s="18">
        <f t="shared" si="196"/>
        <v>0</v>
      </c>
      <c r="BA1030" s="18">
        <f t="shared" si="197"/>
        <v>0</v>
      </c>
    </row>
    <row r="1031" spans="2:53" x14ac:dyDescent="0.2">
      <c r="B1031" s="9"/>
      <c r="C1031" s="10"/>
      <c r="D1031" s="10"/>
      <c r="E1031" s="9"/>
      <c r="F1031" s="7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8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Q1031" s="18">
        <f t="shared" si="187"/>
        <v>0</v>
      </c>
      <c r="AR1031" s="18">
        <f t="shared" si="188"/>
        <v>0</v>
      </c>
      <c r="AS1031" s="18">
        <f t="shared" si="189"/>
        <v>0</v>
      </c>
      <c r="AT1031" s="18">
        <f t="shared" si="190"/>
        <v>0</v>
      </c>
      <c r="AU1031" s="18">
        <f t="shared" si="191"/>
        <v>0</v>
      </c>
      <c r="AV1031" s="18">
        <f t="shared" si="192"/>
        <v>0</v>
      </c>
      <c r="AW1031" s="18">
        <f t="shared" si="193"/>
        <v>0</v>
      </c>
      <c r="AX1031" s="18">
        <f t="shared" si="194"/>
        <v>0</v>
      </c>
      <c r="AY1031" s="18">
        <f t="shared" si="195"/>
        <v>0</v>
      </c>
      <c r="AZ1031" s="18">
        <f t="shared" si="196"/>
        <v>0</v>
      </c>
      <c r="BA1031" s="18">
        <f t="shared" si="197"/>
        <v>0</v>
      </c>
    </row>
    <row r="1032" spans="2:53" x14ac:dyDescent="0.2">
      <c r="B1032" s="9"/>
      <c r="C1032" s="10"/>
      <c r="D1032" s="10"/>
      <c r="E1032" s="9"/>
      <c r="F1032" s="7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8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Q1032" s="18">
        <f t="shared" si="187"/>
        <v>0</v>
      </c>
      <c r="AR1032" s="18">
        <f t="shared" si="188"/>
        <v>0</v>
      </c>
      <c r="AS1032" s="18">
        <f t="shared" si="189"/>
        <v>0</v>
      </c>
      <c r="AT1032" s="18">
        <f t="shared" si="190"/>
        <v>0</v>
      </c>
      <c r="AU1032" s="18">
        <f t="shared" si="191"/>
        <v>0</v>
      </c>
      <c r="AV1032" s="18">
        <f t="shared" si="192"/>
        <v>0</v>
      </c>
      <c r="AW1032" s="18">
        <f t="shared" si="193"/>
        <v>0</v>
      </c>
      <c r="AX1032" s="18">
        <f t="shared" si="194"/>
        <v>0</v>
      </c>
      <c r="AY1032" s="18">
        <f t="shared" si="195"/>
        <v>0</v>
      </c>
      <c r="AZ1032" s="18">
        <f t="shared" si="196"/>
        <v>0</v>
      </c>
      <c r="BA1032" s="18">
        <f t="shared" si="197"/>
        <v>0</v>
      </c>
    </row>
    <row r="1033" spans="2:53" x14ac:dyDescent="0.2">
      <c r="B1033" s="9"/>
      <c r="C1033" s="10"/>
      <c r="D1033" s="10"/>
      <c r="E1033" s="9"/>
      <c r="F1033" s="7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8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Q1033" s="18">
        <f t="shared" si="187"/>
        <v>0</v>
      </c>
      <c r="AR1033" s="18">
        <f t="shared" si="188"/>
        <v>0</v>
      </c>
      <c r="AS1033" s="18">
        <f t="shared" si="189"/>
        <v>0</v>
      </c>
      <c r="AT1033" s="18">
        <f t="shared" si="190"/>
        <v>0</v>
      </c>
      <c r="AU1033" s="18">
        <f t="shared" si="191"/>
        <v>0</v>
      </c>
      <c r="AV1033" s="18">
        <f t="shared" si="192"/>
        <v>0</v>
      </c>
      <c r="AW1033" s="18">
        <f t="shared" si="193"/>
        <v>0</v>
      </c>
      <c r="AX1033" s="18">
        <f t="shared" si="194"/>
        <v>0</v>
      </c>
      <c r="AY1033" s="18">
        <f t="shared" si="195"/>
        <v>0</v>
      </c>
      <c r="AZ1033" s="18">
        <f t="shared" si="196"/>
        <v>0</v>
      </c>
      <c r="BA1033" s="18">
        <f t="shared" si="197"/>
        <v>0</v>
      </c>
    </row>
    <row r="1034" spans="2:53" x14ac:dyDescent="0.2">
      <c r="B1034" s="9"/>
      <c r="C1034" s="10"/>
      <c r="D1034" s="10"/>
      <c r="E1034" s="9"/>
      <c r="F1034" s="7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8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Q1034" s="18">
        <f t="shared" si="187"/>
        <v>0</v>
      </c>
      <c r="AR1034" s="18">
        <f t="shared" si="188"/>
        <v>0</v>
      </c>
      <c r="AS1034" s="18">
        <f t="shared" si="189"/>
        <v>0</v>
      </c>
      <c r="AT1034" s="18">
        <f t="shared" si="190"/>
        <v>0</v>
      </c>
      <c r="AU1034" s="18">
        <f t="shared" si="191"/>
        <v>0</v>
      </c>
      <c r="AV1034" s="18">
        <f t="shared" si="192"/>
        <v>0</v>
      </c>
      <c r="AW1034" s="18">
        <f t="shared" si="193"/>
        <v>0</v>
      </c>
      <c r="AX1034" s="18">
        <f t="shared" si="194"/>
        <v>0</v>
      </c>
      <c r="AY1034" s="18">
        <f t="shared" si="195"/>
        <v>0</v>
      </c>
      <c r="AZ1034" s="18">
        <f t="shared" si="196"/>
        <v>0</v>
      </c>
      <c r="BA1034" s="18">
        <f t="shared" si="197"/>
        <v>0</v>
      </c>
    </row>
  </sheetData>
  <mergeCells count="4">
    <mergeCell ref="G14:Q14"/>
    <mergeCell ref="S14:AC14"/>
    <mergeCell ref="AE14:AO14"/>
    <mergeCell ref="AQ14:BA14"/>
  </mergeCells>
  <conditionalFormatting sqref="C17:C48">
    <cfRule type="duplicateValues" dxfId="0" priority="30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PREÇO PROFARMA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ms486598</cp:lastModifiedBy>
  <dcterms:created xsi:type="dcterms:W3CDTF">2014-10-16T01:20:51Z</dcterms:created>
  <dcterms:modified xsi:type="dcterms:W3CDTF">2017-03-31T13:37:18Z</dcterms:modified>
</cp:coreProperties>
</file>